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3) Recursos Humanos\"/>
    </mc:Choice>
  </mc:AlternateContent>
  <xr:revisionPtr revIDLastSave="0" documentId="13_ncr:1_{4DE759F8-CD76-4EC4-A378-E7D8EEFD46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<sst xmlns="http://schemas.openxmlformats.org/spreadsheetml/2006/main" count="7436" uniqueCount="1328">
  <si>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</si>
  <si>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</si>
  <si>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</si>
  <si>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</si>
  <si>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</si>
  <si>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</si>
  <si>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</si>
  <si>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</si>
  <si>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</si>
  <si>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</si>
  <si>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</si>
  <si>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</si>
  <si>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</si>
  <si>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</si>
  <si>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</si>
  <si>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</si>
  <si>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</si>
  <si>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</si>
  <si>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</si>
  <si>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</si>
  <si>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</si>
  <si>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</si>
  <si>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</si>
  <si>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</si>
  <si>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</si>
  <si>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</si>
  <si>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</si>
  <si>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</si>
  <si>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</si>
  <si>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</si>
  <si>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</si>
  <si>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</si>
  <si>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</si>
  <si>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</si>
  <si>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</si>
  <si>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</si>
  <si>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</si>
  <si>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</si>
  <si>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</si>
  <si>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</si>
  <si>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</si>
  <si>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</si>
  <si>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</si>
  <si>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</si>
  <si>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</si>
  <si>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</si>
  <si>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</si>
  <si>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</si>
  <si>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</si>
  <si>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</si>
  <si>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</si>
  <si>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</si>
  <si>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</si>
  <si>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22912E888B4C86FBE8EFDE9F6AA58029</t>
  </si>
  <si>
    <t>2021</t>
  </si>
  <si>
    <t>01/01/2021</t>
  </si>
  <si>
    <t>30/03/2021</t>
  </si>
  <si>
    <t>Presidencia Municipal</t>
  </si>
  <si>
    <t>Presidente Municipal Constitucional</t>
  </si>
  <si>
    <t>Efren Angel</t>
  </si>
  <si>
    <t>Romero</t>
  </si>
  <si>
    <t>Sotelo</t>
  </si>
  <si>
    <t/>
  </si>
  <si>
    <t>ND</t>
  </si>
  <si>
    <t>8341808</t>
  </si>
  <si>
    <t>http://teloloapan.gob.mx/</t>
  </si>
  <si>
    <t>No</t>
  </si>
  <si>
    <t>Recursos Humanos</t>
  </si>
  <si>
    <t>14/04/2021</t>
  </si>
  <si>
    <t>B864388A98A3B91821934D2168DD1131</t>
  </si>
  <si>
    <t>Sindicatura Municipal</t>
  </si>
  <si>
    <t>Sindico Procurador</t>
  </si>
  <si>
    <t>Eleazar</t>
  </si>
  <si>
    <t>Marin</t>
  </si>
  <si>
    <t>Quebrado</t>
  </si>
  <si>
    <t>Licenciatura</t>
  </si>
  <si>
    <t>Economia</t>
  </si>
  <si>
    <t>8341809</t>
  </si>
  <si>
    <t>141A9ECD9C1334481E7A6ED209E60366</t>
  </si>
  <si>
    <t>Regiduria de Salud, Asuntos Politicos, Religiosos, y  Recreacion</t>
  </si>
  <si>
    <t>Regidor de Salud, Asuntos Politicos, Religiosos, y  Recreacion</t>
  </si>
  <si>
    <t>Enrique</t>
  </si>
  <si>
    <t>Salgado</t>
  </si>
  <si>
    <t>Sanchez</t>
  </si>
  <si>
    <t>Regiduria</t>
  </si>
  <si>
    <t>Medicina</t>
  </si>
  <si>
    <t>8341810</t>
  </si>
  <si>
    <t>5A86142FA80216CE377CA0D252E5A413</t>
  </si>
  <si>
    <t>Regiduria  de Desarrollo Social, Genero y Des. Economico</t>
  </si>
  <si>
    <t>Regidor de Desarrollo Social, Genero y Des. Economico</t>
  </si>
  <si>
    <t>Nayeli</t>
  </si>
  <si>
    <t>Guadarrama</t>
  </si>
  <si>
    <t>Villalva</t>
  </si>
  <si>
    <t>8341811</t>
  </si>
  <si>
    <t>3B767BDDB29097DFA7DB14CD332F5FA8</t>
  </si>
  <si>
    <t>Regiduria de Desarroollo  Rural, Medio Ambiente y Comercio</t>
  </si>
  <si>
    <t>Regidor de Desarroollo  Rural, Medio Ambiente y Comercio</t>
  </si>
  <si>
    <t>Lenin</t>
  </si>
  <si>
    <t>Serrano</t>
  </si>
  <si>
    <t>Espindola</t>
  </si>
  <si>
    <t>Educacion</t>
  </si>
  <si>
    <t>8341812</t>
  </si>
  <si>
    <t>D9E8444C343B262610CDB324C0237959</t>
  </si>
  <si>
    <t>Regiduria de Asistencia Social, Abasto Hidraulico y Turismo</t>
  </si>
  <si>
    <t>Regidor de Asistencia Social, Abasto Hidraulico y Turismo</t>
  </si>
  <si>
    <t>Antonio</t>
  </si>
  <si>
    <t>Alvarado</t>
  </si>
  <si>
    <t>Hernandez</t>
  </si>
  <si>
    <t>8341813</t>
  </si>
  <si>
    <t>5EF4A83E95CD361541806914964C82EA</t>
  </si>
  <si>
    <t>Regiduria de Participacion de la Mujer, Juventud y Cultura</t>
  </si>
  <si>
    <t>Regidor de Participacion de la Mujer, Juventud y Cultura</t>
  </si>
  <si>
    <t>Nayheli</t>
  </si>
  <si>
    <t>Alday</t>
  </si>
  <si>
    <t>Derecho</t>
  </si>
  <si>
    <t>8341814</t>
  </si>
  <si>
    <t>7A4C8134D744BCF5280B99B713501371</t>
  </si>
  <si>
    <t>Regiduria de Desarrollo Urbano, Trabajo y Atencion al Migrante</t>
  </si>
  <si>
    <t>Regidor de Desarrollo Urbano, Trabajo y Atencion al Migrante</t>
  </si>
  <si>
    <t>Geovanni Guadalupe</t>
  </si>
  <si>
    <t>Patiño</t>
  </si>
  <si>
    <t>Arrollo</t>
  </si>
  <si>
    <t>8341815</t>
  </si>
  <si>
    <t>A10F57BAAE4A80DCC28C88A5BCA00910</t>
  </si>
  <si>
    <t>Regiduria de Obras Publicas, Asuntos Indigenas y Div. Sexual</t>
  </si>
  <si>
    <t>Regidor de Obras Publicas, Asuntos Indigenas y Div. Sexual</t>
  </si>
  <si>
    <t>Antelmo</t>
  </si>
  <si>
    <t>Aranda</t>
  </si>
  <si>
    <t>Benito</t>
  </si>
  <si>
    <t>8341816</t>
  </si>
  <si>
    <t>F1FF86FB9B073E68A852B1FAFE307C7E</t>
  </si>
  <si>
    <t>Regiduria de Educacion, Comunicación Social y Deporte</t>
  </si>
  <si>
    <t>Regidor de Educacion, Comunicación Social y Deporte</t>
  </si>
  <si>
    <t>Cesar</t>
  </si>
  <si>
    <t>Cristobal</t>
  </si>
  <si>
    <t>Cervantes</t>
  </si>
  <si>
    <t>8341817</t>
  </si>
  <si>
    <t>AA71B59E271C90B7973CAC76703F93D2</t>
  </si>
  <si>
    <t>Secretaria General de Gobierno Municipal</t>
  </si>
  <si>
    <t>Secretario General de Gobierno Municipal</t>
  </si>
  <si>
    <t>Homero</t>
  </si>
  <si>
    <t>Brito</t>
  </si>
  <si>
    <t>Flores</t>
  </si>
  <si>
    <t>Secretaria General</t>
  </si>
  <si>
    <t>8341818</t>
  </si>
  <si>
    <t>207C0E303C28DFDEFD0E30FD7A605EC5</t>
  </si>
  <si>
    <t>Oficialia Mayor</t>
  </si>
  <si>
    <t>Oficial Mayor</t>
  </si>
  <si>
    <t>Fernando Javier</t>
  </si>
  <si>
    <t>Cuevas</t>
  </si>
  <si>
    <t>Ortiz</t>
  </si>
  <si>
    <t>Maestría</t>
  </si>
  <si>
    <t>8341819</t>
  </si>
  <si>
    <t>95586ED271574DF6E4B99E16C0601B2F</t>
  </si>
  <si>
    <t>Tesoreria Municipal</t>
  </si>
  <si>
    <t>Tesorero Municipal</t>
  </si>
  <si>
    <t>Tomasa</t>
  </si>
  <si>
    <t>Duarte</t>
  </si>
  <si>
    <t>Munguia</t>
  </si>
  <si>
    <t>Tesoreria</t>
  </si>
  <si>
    <t>8341820</t>
  </si>
  <si>
    <t>BA46FE0AB7B7BDB82D4BF45EFFA6245E</t>
  </si>
  <si>
    <t>Direccion de Recursos Humanos</t>
  </si>
  <si>
    <t>Director de Recursos Humanos</t>
  </si>
  <si>
    <t>Jonathan</t>
  </si>
  <si>
    <t>Santibañes</t>
  </si>
  <si>
    <t>Educacion Fisica</t>
  </si>
  <si>
    <t>8341821</t>
  </si>
  <si>
    <t>A3EF9F4D3AF6C98FE23B08742051CBC9</t>
  </si>
  <si>
    <t>Direccion de Juridico</t>
  </si>
  <si>
    <t>Director de Juridico</t>
  </si>
  <si>
    <t>Rufo</t>
  </si>
  <si>
    <t>Castrejon</t>
  </si>
  <si>
    <t>Juridico</t>
  </si>
  <si>
    <t>8341822</t>
  </si>
  <si>
    <t>890669E6248770A264DE1ED3820F75A7</t>
  </si>
  <si>
    <t>Direccion de Catastro e Impuesto Predial</t>
  </si>
  <si>
    <t>Director de Catastro e Impuesto Predial</t>
  </si>
  <si>
    <t>Catastro e Impuesto Predial</t>
  </si>
  <si>
    <t>Ing. En Sistemas</t>
  </si>
  <si>
    <t>8341823</t>
  </si>
  <si>
    <t>C4462707F9C9A41654284DFF5F8B678D</t>
  </si>
  <si>
    <t>Direccion de Desarrollo Social</t>
  </si>
  <si>
    <t>Director de Desarrollo Social</t>
  </si>
  <si>
    <t>Desarrollo Social</t>
  </si>
  <si>
    <t>8341824</t>
  </si>
  <si>
    <t>809CD14691F6EA9A5564E51F4CA8B0CF</t>
  </si>
  <si>
    <t>Direccion de Comunicación Social</t>
  </si>
  <si>
    <t>Director de Comunicación Social</t>
  </si>
  <si>
    <t>Comunicación Social</t>
  </si>
  <si>
    <t>8341825</t>
  </si>
  <si>
    <t>CE7A69F7221DEE3476A170A9AD0613B3</t>
  </si>
  <si>
    <t>P.R.E.T.T.</t>
  </si>
  <si>
    <t>Contaduria</t>
  </si>
  <si>
    <t>8341826</t>
  </si>
  <si>
    <t>FB4972158C3CACFA03CBD0E70F69E5E1</t>
  </si>
  <si>
    <t>Direccion de Educacion</t>
  </si>
  <si>
    <t>Directora de Educacion</t>
  </si>
  <si>
    <t>8341827</t>
  </si>
  <si>
    <t>44F1066803E03D1AF034E319FF572AF1</t>
  </si>
  <si>
    <t>Subdireccion de Educacion</t>
  </si>
  <si>
    <t>Subdirector de Educacion</t>
  </si>
  <si>
    <t>Neftaly</t>
  </si>
  <si>
    <t>Arroyo</t>
  </si>
  <si>
    <t>Estrada</t>
  </si>
  <si>
    <t>8341828</t>
  </si>
  <si>
    <t>3A3C7A72593A884935E6D47A2EB7CA62</t>
  </si>
  <si>
    <t>Direccion de Desarrollo Rural</t>
  </si>
  <si>
    <t>Director de Desarrollo Rural</t>
  </si>
  <si>
    <t>Alfredo</t>
  </si>
  <si>
    <t>Najera</t>
  </si>
  <si>
    <t>Desarrollo Rural</t>
  </si>
  <si>
    <t>8341829</t>
  </si>
  <si>
    <t>1CFF3B04B02E6C3046D410965F9342A7</t>
  </si>
  <si>
    <t>Subdireccion de Desarrollo Rural</t>
  </si>
  <si>
    <t>Subdirector de Desarrollo Rural</t>
  </si>
  <si>
    <t>Amador Salvador</t>
  </si>
  <si>
    <t>Segura</t>
  </si>
  <si>
    <t>Ing. Agronomo</t>
  </si>
  <si>
    <t>8341830</t>
  </si>
  <si>
    <t>423049429F9645F91BB10766145E0FBA</t>
  </si>
  <si>
    <t>Registro Civil</t>
  </si>
  <si>
    <t>Oficial de Registro Civil</t>
  </si>
  <si>
    <t>Uzziel</t>
  </si>
  <si>
    <t>Perez</t>
  </si>
  <si>
    <t>Ramirez</t>
  </si>
  <si>
    <t>8341831</t>
  </si>
  <si>
    <t>6FCBF21FE251964294BD45C18A01279D</t>
  </si>
  <si>
    <t>Subdireccion de Registro Civil</t>
  </si>
  <si>
    <t>Subdirectora de Registro Civil</t>
  </si>
  <si>
    <t>Maria del Rosario</t>
  </si>
  <si>
    <t>Antunez</t>
  </si>
  <si>
    <t>Gonzalez</t>
  </si>
  <si>
    <t>Bachillerato</t>
  </si>
  <si>
    <t>8341832</t>
  </si>
  <si>
    <t>A8DE158F231E6DC7A4E45D643633CECC</t>
  </si>
  <si>
    <t>Direccion de Turismo</t>
  </si>
  <si>
    <t>Directora de Turismo</t>
  </si>
  <si>
    <t>Jacqueline</t>
  </si>
  <si>
    <t>Garcia</t>
  </si>
  <si>
    <t>Roman</t>
  </si>
  <si>
    <t>Turismo</t>
  </si>
  <si>
    <t>Administracion de Empresas</t>
  </si>
  <si>
    <t>8341833</t>
  </si>
  <si>
    <t>1A1ED729D2AC45040E5C84EEDBA1492B</t>
  </si>
  <si>
    <t>Direccion de la Juventud</t>
  </si>
  <si>
    <t>Director de la Juventud</t>
  </si>
  <si>
    <t>Josif Bladimir</t>
  </si>
  <si>
    <t>Rodriguez</t>
  </si>
  <si>
    <t>Mojica</t>
  </si>
  <si>
    <t>Juventud</t>
  </si>
  <si>
    <t>8341834</t>
  </si>
  <si>
    <t>01772198E940E96E4EEF4DE498772E61</t>
  </si>
  <si>
    <t>Direccion de Cultura</t>
  </si>
  <si>
    <t>Director de Cultura</t>
  </si>
  <si>
    <t>Fransico</t>
  </si>
  <si>
    <t>Corrales</t>
  </si>
  <si>
    <t>Cultura</t>
  </si>
  <si>
    <t>8341835</t>
  </si>
  <si>
    <t>41AE7D7D75209AF95F997C63680E3C61</t>
  </si>
  <si>
    <t>Subdireccion de Cultura</t>
  </si>
  <si>
    <t>Sudirector de Cultura</t>
  </si>
  <si>
    <t>Miguel Angel</t>
  </si>
  <si>
    <t>Martinez</t>
  </si>
  <si>
    <t>Barrera</t>
  </si>
  <si>
    <t>8341836</t>
  </si>
  <si>
    <t>D2680819084F7EDCF499E4E7A3E40EED</t>
  </si>
  <si>
    <t>Direccion de Obra Publica</t>
  </si>
  <si>
    <t>Director de Obra Publica</t>
  </si>
  <si>
    <t>Hazael</t>
  </si>
  <si>
    <t>Obra Publica</t>
  </si>
  <si>
    <t>8341837</t>
  </si>
  <si>
    <t>1AEC04A7A8C41FFE7D2AF3602CA4E5D7</t>
  </si>
  <si>
    <t>Direccion de Desarrollo Urbano</t>
  </si>
  <si>
    <t>Director de Desarrollo Urbano</t>
  </si>
  <si>
    <t>Jose Alfredo</t>
  </si>
  <si>
    <t>Uriostegui</t>
  </si>
  <si>
    <t>Desarrollo Urbano</t>
  </si>
  <si>
    <t>8341838</t>
  </si>
  <si>
    <t>CF82A8A8DE8EDD60DE8DDF7F333725FD</t>
  </si>
  <si>
    <t>Direccion del Deporte</t>
  </si>
  <si>
    <t>Director del Deporte</t>
  </si>
  <si>
    <t>Roberto</t>
  </si>
  <si>
    <t>Mora</t>
  </si>
  <si>
    <t>Deporte</t>
  </si>
  <si>
    <t>8341839</t>
  </si>
  <si>
    <t>74A9684F498409CD4D3C2BB1F3E093A4</t>
  </si>
  <si>
    <t>Subdireccion del Deporte</t>
  </si>
  <si>
    <t>Subdirector del Deporte</t>
  </si>
  <si>
    <t>Jorge Alberto</t>
  </si>
  <si>
    <t>Vargas</t>
  </si>
  <si>
    <t>Almazan</t>
  </si>
  <si>
    <t>8341840</t>
  </si>
  <si>
    <t>E947B6E53B2DA19BC0E3CACDD907D3C6</t>
  </si>
  <si>
    <t>Direccion de Agua Potable</t>
  </si>
  <si>
    <t>Director de Agua Potable</t>
  </si>
  <si>
    <t>Jose</t>
  </si>
  <si>
    <t>Agua Potable</t>
  </si>
  <si>
    <t>8341841</t>
  </si>
  <si>
    <t>EF51DC1F9FC9AE13CE9D5ECD2847533D</t>
  </si>
  <si>
    <t>Subdireccion de Agua Potable</t>
  </si>
  <si>
    <t>Subdirector de Agua Potable</t>
  </si>
  <si>
    <t>Josafat</t>
  </si>
  <si>
    <t>Escobar</t>
  </si>
  <si>
    <t>Reyes</t>
  </si>
  <si>
    <t>8341842</t>
  </si>
  <si>
    <t>99BA852CAD4101B89954BE2E6EC9E158</t>
  </si>
  <si>
    <t>Direccion de Gobernacion</t>
  </si>
  <si>
    <t>Director de Gobernacion</t>
  </si>
  <si>
    <t>Modesto</t>
  </si>
  <si>
    <t>Gonzales</t>
  </si>
  <si>
    <t>Gobernacion</t>
  </si>
  <si>
    <t>8341843</t>
  </si>
  <si>
    <t>2E3137CD5A1E11AD8254639F01A73751</t>
  </si>
  <si>
    <t>Direccion de Salud</t>
  </si>
  <si>
    <t>Directora de Salud</t>
  </si>
  <si>
    <t>Maria Elena</t>
  </si>
  <si>
    <t>Palomares</t>
  </si>
  <si>
    <t>Salud</t>
  </si>
  <si>
    <t>Enfermeria</t>
  </si>
  <si>
    <t>8341844</t>
  </si>
  <si>
    <t>A83DE16756AA87FB4F132BA567199D25</t>
  </si>
  <si>
    <t>Direccion de Participacion Social de la Mujer</t>
  </si>
  <si>
    <t>Directora de Participacion Social de la Mujer</t>
  </si>
  <si>
    <t>Eva</t>
  </si>
  <si>
    <t>Guzman</t>
  </si>
  <si>
    <t>Participacion Social de la Mujer</t>
  </si>
  <si>
    <t>8341845</t>
  </si>
  <si>
    <t>CFAA66C041C02D4DB3F6E0FE3FDA0AA0</t>
  </si>
  <si>
    <t>Direccion de Reglamento</t>
  </si>
  <si>
    <t>Director de Reglamento</t>
  </si>
  <si>
    <t>Rigoberto Adalberto</t>
  </si>
  <si>
    <t>Leal</t>
  </si>
  <si>
    <t>Tapia</t>
  </si>
  <si>
    <t>8341846</t>
  </si>
  <si>
    <t>370FC404EAE95D5F285E3A0032863C22</t>
  </si>
  <si>
    <t>Direccion de Panteon Municipal</t>
  </si>
  <si>
    <t>Director de Panteon Municipal</t>
  </si>
  <si>
    <t>Alberto</t>
  </si>
  <si>
    <t>Panteon</t>
  </si>
  <si>
    <t>8341847</t>
  </si>
  <si>
    <t>1F0FFE7207FD1C795CA533F072A6417C</t>
  </si>
  <si>
    <t>Direccion de Mercado Municipal</t>
  </si>
  <si>
    <t>Director de Mercado Municipal</t>
  </si>
  <si>
    <t>Ricardo</t>
  </si>
  <si>
    <t>Luciano</t>
  </si>
  <si>
    <t>Mercado</t>
  </si>
  <si>
    <t>8341848</t>
  </si>
  <si>
    <t>C0BC7C77374978E36BE68962EC039EE4</t>
  </si>
  <si>
    <t>Direccion de Migrantes</t>
  </si>
  <si>
    <t>Director de Migrantes</t>
  </si>
  <si>
    <t>Juan Carlos</t>
  </si>
  <si>
    <t>Ariza</t>
  </si>
  <si>
    <t>Migrantes</t>
  </si>
  <si>
    <t>8341849</t>
  </si>
  <si>
    <t>E9B3D0AE8322586354B77804CC27A059</t>
  </si>
  <si>
    <t>Subdireccion de Migrantes</t>
  </si>
  <si>
    <t>Subdirector de Migrantes</t>
  </si>
  <si>
    <t>Ofelio</t>
  </si>
  <si>
    <t>Bustamante</t>
  </si>
  <si>
    <t>8341850</t>
  </si>
  <si>
    <t>3FF7B8061D9F1FB8470A9597E7D941F7</t>
  </si>
  <si>
    <t>Contraloria Interna</t>
  </si>
  <si>
    <t>Contralor Interno</t>
  </si>
  <si>
    <t>Daniel</t>
  </si>
  <si>
    <t>8341851</t>
  </si>
  <si>
    <t>DF0CC867B0CFCAB8BB9BC7AD6297633F</t>
  </si>
  <si>
    <t>Subdireccion Interna</t>
  </si>
  <si>
    <t>Subcontralora Interna</t>
  </si>
  <si>
    <t>Maria Litzulli</t>
  </si>
  <si>
    <t>8341852</t>
  </si>
  <si>
    <t>5CD1EC32D3514C556EAA7D8FAF95B524</t>
  </si>
  <si>
    <t>Direccion de Asuntos Politicos y Religiosos</t>
  </si>
  <si>
    <t>Director de Asuntos Politicos y Religiosos</t>
  </si>
  <si>
    <t>Asuntos Politicos y Religiosos</t>
  </si>
  <si>
    <t>8341853</t>
  </si>
  <si>
    <t>61EEADED7B242D4140E539FB256A0F18</t>
  </si>
  <si>
    <t>Direccion de Rastro Municipal</t>
  </si>
  <si>
    <t>Director de Rastro Municipal</t>
  </si>
  <si>
    <t>Luis Enrrique</t>
  </si>
  <si>
    <t>Venegas</t>
  </si>
  <si>
    <t>Benitez</t>
  </si>
  <si>
    <t>Rastro Municipal</t>
  </si>
  <si>
    <t>8341854</t>
  </si>
  <si>
    <t>0B53BE5A980861F9C275928F1373A070</t>
  </si>
  <si>
    <t>Direccion de Actos Civicos y Culturales</t>
  </si>
  <si>
    <t>Directora de Actos Civicos y Culturales</t>
  </si>
  <si>
    <t>Elena Emperatriz</t>
  </si>
  <si>
    <t>Delgado</t>
  </si>
  <si>
    <t>Actos Civicos y Culturales</t>
  </si>
  <si>
    <t>8341855</t>
  </si>
  <si>
    <t>E44615C4BB48EE36BEC6ECE48DEAA9BC</t>
  </si>
  <si>
    <t>Direccion de Ecologia y Recursos Naturales</t>
  </si>
  <si>
    <t>Director de Ecologia y Recursos Naturales</t>
  </si>
  <si>
    <t>Lazaro</t>
  </si>
  <si>
    <t>Villa</t>
  </si>
  <si>
    <t>Alonso</t>
  </si>
  <si>
    <t>Ecologia y Recursos Naturales</t>
  </si>
  <si>
    <t>8341856</t>
  </si>
  <si>
    <t>C862F88EFE71937970532798D7AE39FE</t>
  </si>
  <si>
    <t>Direccion de Diversidad Sexual</t>
  </si>
  <si>
    <t>Apolinar</t>
  </si>
  <si>
    <t>Zavaleta</t>
  </si>
  <si>
    <t>Erazo</t>
  </si>
  <si>
    <t>Diversidad Sexual</t>
  </si>
  <si>
    <t>Educacion Preescolar</t>
  </si>
  <si>
    <t>8341857</t>
  </si>
  <si>
    <t>0A290C2F3BC012E7303FF8C563B5894B</t>
  </si>
  <si>
    <t>Direccion de Artes y Oficios</t>
  </si>
  <si>
    <t>Director de Artes y Oficios</t>
  </si>
  <si>
    <t>Zamudio</t>
  </si>
  <si>
    <t>Gomez</t>
  </si>
  <si>
    <t>Artes y Oficios</t>
  </si>
  <si>
    <t>8341858</t>
  </si>
  <si>
    <t>96448072771ADB5994B5AD436FE05731</t>
  </si>
  <si>
    <t>Programas Sociales y Federales</t>
  </si>
  <si>
    <t>Encargado de Programas Sociales y Federales</t>
  </si>
  <si>
    <t>Valentin</t>
  </si>
  <si>
    <t>Soto</t>
  </si>
  <si>
    <t>Ing. Aronautica</t>
  </si>
  <si>
    <t>8341859</t>
  </si>
  <si>
    <t>87D0B8DBAB1306CD643BBD57A09ED1AB</t>
  </si>
  <si>
    <t>Unidad de Transparencia</t>
  </si>
  <si>
    <t>Titular de la Unidad de Transparencia</t>
  </si>
  <si>
    <t>Raumel</t>
  </si>
  <si>
    <t>Lucas</t>
  </si>
  <si>
    <t>Trujillo</t>
  </si>
  <si>
    <t>Lic. En Informatica Carrera Trunca 9 semestre</t>
  </si>
  <si>
    <t>8341860</t>
  </si>
  <si>
    <t>5A1203F9E673BFDDDE7C45AD356B9000</t>
  </si>
  <si>
    <t>Direccion de Seguridad Publica</t>
  </si>
  <si>
    <t>Director de Seguridad Publica</t>
  </si>
  <si>
    <t>Saturnino</t>
  </si>
  <si>
    <t>Seguridad Publica</t>
  </si>
  <si>
    <t>8341861</t>
  </si>
  <si>
    <t>DA945EE25A2E5BB6047DC5124FA2C312</t>
  </si>
  <si>
    <t>Direccion de Transito Municipal</t>
  </si>
  <si>
    <t>Director de Transito Municipal</t>
  </si>
  <si>
    <t>Transito Municipal</t>
  </si>
  <si>
    <t>8341862</t>
  </si>
  <si>
    <t>6922C1D6C57E88D18CB5D54E8328CB30</t>
  </si>
  <si>
    <t>Subdireccion de Transito Municipal</t>
  </si>
  <si>
    <t>Subdirector de Transito Municipal</t>
  </si>
  <si>
    <t>Raul</t>
  </si>
  <si>
    <t>Blas</t>
  </si>
  <si>
    <t>Beltran</t>
  </si>
  <si>
    <t>8341863</t>
  </si>
  <si>
    <t>8AFD1FBA597D9C342200539DF6863F4A</t>
  </si>
  <si>
    <t>Direccion de Licencias</t>
  </si>
  <si>
    <t>Director de Licencias</t>
  </si>
  <si>
    <t>Licencias</t>
  </si>
  <si>
    <t>8341864</t>
  </si>
  <si>
    <t>F7149254CB6A147B7030D88CD42492F4</t>
  </si>
  <si>
    <t>Direccion de Proteccion Civil</t>
  </si>
  <si>
    <t>Director de Proteccion Civil</t>
  </si>
  <si>
    <t>Constantino</t>
  </si>
  <si>
    <t>Jimenez</t>
  </si>
  <si>
    <t>Proteccion Civil</t>
  </si>
  <si>
    <t>8341865</t>
  </si>
  <si>
    <t>125E3A0DABD8BE1071B1BB2C3741F615</t>
  </si>
  <si>
    <t>Direccion de Transporte Publico Municipal</t>
  </si>
  <si>
    <t>Director de Transporte Publico Municipal</t>
  </si>
  <si>
    <t>Aquilino</t>
  </si>
  <si>
    <t>Calderon</t>
  </si>
  <si>
    <t>Transporte Publico Municipal</t>
  </si>
  <si>
    <t>8341866</t>
  </si>
  <si>
    <t>7FCA9337F0F023BE292676D8C876FF02</t>
  </si>
  <si>
    <t>Reclutamiento</t>
  </si>
  <si>
    <t>Encargada de Reclutamiento</t>
  </si>
  <si>
    <t>Carolina</t>
  </si>
  <si>
    <t>Juarez</t>
  </si>
  <si>
    <t>Amaro</t>
  </si>
  <si>
    <t>8341867</t>
  </si>
  <si>
    <t>DEDD8DDB0DC40D20B5918A277B517457</t>
  </si>
  <si>
    <t>Museo Municipal</t>
  </si>
  <si>
    <t>Encargada de Museo Municipal</t>
  </si>
  <si>
    <t>Gregoria</t>
  </si>
  <si>
    <t>Montero</t>
  </si>
  <si>
    <t>Secundaria</t>
  </si>
  <si>
    <t>8341868</t>
  </si>
  <si>
    <t>61EDF3288F6E8D8B0A0D5F01B5334C81</t>
  </si>
  <si>
    <t>Bliblioteca Turno Vespertino</t>
  </si>
  <si>
    <t>Encargada de Bliblioteca Turno Vespertino</t>
  </si>
  <si>
    <t>Martha</t>
  </si>
  <si>
    <t>Carrera</t>
  </si>
  <si>
    <t>Bailon</t>
  </si>
  <si>
    <t>Bliblioteca Vespertino</t>
  </si>
  <si>
    <t>8341869</t>
  </si>
  <si>
    <t>13A4E472574DFA98A8CA3A21935E1519</t>
  </si>
  <si>
    <t>Servicos Publicos y Limpia Municipal</t>
  </si>
  <si>
    <t>Encargado de Servicos Publicos y Limpia Municipal</t>
  </si>
  <si>
    <t>Salomon</t>
  </si>
  <si>
    <t>Bletran</t>
  </si>
  <si>
    <t>Anica</t>
  </si>
  <si>
    <t>Servicos Publicos</t>
  </si>
  <si>
    <t>8341870</t>
  </si>
  <si>
    <t>D3D43027BCCCFEF394A6A0058DE8EF20</t>
  </si>
  <si>
    <t>Direccion del Instituto Teloloapense de la Mujer</t>
  </si>
  <si>
    <t>Directora del Instituto Teloloapense de la Mujer</t>
  </si>
  <si>
    <t>Martha Alicia</t>
  </si>
  <si>
    <t>Mendoza</t>
  </si>
  <si>
    <t>Instituto Teloloapense de la Mujer</t>
  </si>
  <si>
    <t>Educacion Primaria carrera trunca</t>
  </si>
  <si>
    <t>8341871</t>
  </si>
  <si>
    <t>1D6EF454AD75127DA33095E1452D30CF</t>
  </si>
  <si>
    <t>Direccion de la Unidad de Genaro</t>
  </si>
  <si>
    <t>Directora de la Unidad de Genaro</t>
  </si>
  <si>
    <t>Diana Vianey</t>
  </si>
  <si>
    <t>Salazar</t>
  </si>
  <si>
    <t>Unidad de Genaro</t>
  </si>
  <si>
    <t>8341872</t>
  </si>
  <si>
    <t>9886A1D1C1B4BE1C6943969D922D5230</t>
  </si>
  <si>
    <t>Direccion de Eventos y Giras</t>
  </si>
  <si>
    <t>Director de Eventos y Giras</t>
  </si>
  <si>
    <t>Eventos y Giras</t>
  </si>
  <si>
    <t>8341873</t>
  </si>
  <si>
    <t>A0D6D37C04D8119879A526C34586003E</t>
  </si>
  <si>
    <t>Subdireccion de Eventos y Giras</t>
  </si>
  <si>
    <t>Subdirector de Eventos y Giras</t>
  </si>
  <si>
    <t>Juan Pablo</t>
  </si>
  <si>
    <t>Castañeda</t>
  </si>
  <si>
    <t>8341874</t>
  </si>
  <si>
    <t>D541E5973DAFA91CCA4C4001D67B9B89</t>
  </si>
  <si>
    <t>Departamento de Alumbrado Publico</t>
  </si>
  <si>
    <t>Encargodo del Departamento de Alumbrado Publico</t>
  </si>
  <si>
    <t>Alumbrado Publico</t>
  </si>
  <si>
    <t>8341875</t>
  </si>
  <si>
    <t>87920928E1813469CABAE2E7E18E3416</t>
  </si>
  <si>
    <t>Presidencia del DIF Municipal</t>
  </si>
  <si>
    <t>Presidenta del DIF Municipal</t>
  </si>
  <si>
    <t>DIF Municipal</t>
  </si>
  <si>
    <t>8341876</t>
  </si>
  <si>
    <t>5F61311876A1807D80DA5FD2E90187D5</t>
  </si>
  <si>
    <t>Direccion del DIF Municipal</t>
  </si>
  <si>
    <t>Directora del DIF Municipal</t>
  </si>
  <si>
    <t>Enna Ruth</t>
  </si>
  <si>
    <t>8341877</t>
  </si>
  <si>
    <t>A0C36259FF37F99FA1529F134A6C67D2</t>
  </si>
  <si>
    <t>Subdireccion del DIF Municipal</t>
  </si>
  <si>
    <t>Subdirectora del DIF Municipal</t>
  </si>
  <si>
    <t>8341878</t>
  </si>
  <si>
    <t>BD6A3437FAA8E12F78F5E245673BDF3B</t>
  </si>
  <si>
    <t>Direccion de Economia y Trabajo</t>
  </si>
  <si>
    <t>Cruz Areli</t>
  </si>
  <si>
    <t>Saynez</t>
  </si>
  <si>
    <t>8341879</t>
  </si>
  <si>
    <t>44AA5D4E3CE14FFD0F6015CE19B09D38</t>
  </si>
  <si>
    <t>01/04/2021</t>
  </si>
  <si>
    <t>30/06/2021</t>
  </si>
  <si>
    <t>8342006</t>
  </si>
  <si>
    <t>15/07/2021</t>
  </si>
  <si>
    <t>A9DF085498F3B60322909CB55329B766</t>
  </si>
  <si>
    <t>8342007</t>
  </si>
  <si>
    <t>2BE5455BAD6A12E7F96DB31CFEA04ABB</t>
  </si>
  <si>
    <t>8342008</t>
  </si>
  <si>
    <t>98C05334ECE50692975BEB14BC8D6369</t>
  </si>
  <si>
    <t>8342009</t>
  </si>
  <si>
    <t>1274000DA222F31EA2F2ACEB00E7A307</t>
  </si>
  <si>
    <t>8342010</t>
  </si>
  <si>
    <t>87FD87689CB7847F5336C589553ADA81</t>
  </si>
  <si>
    <t>8342011</t>
  </si>
  <si>
    <t>218CE41FF43B3199DEF1F412ED07054A</t>
  </si>
  <si>
    <t>8342012</t>
  </si>
  <si>
    <t>76A51E17C57346B8B5104B6839B4E0A9</t>
  </si>
  <si>
    <t>8342013</t>
  </si>
  <si>
    <t>F6A7210B5763639A2D99AB98FC572CDA</t>
  </si>
  <si>
    <t>8342014</t>
  </si>
  <si>
    <t>5ADEF9BC7B98358AE1B25A541CBB8626</t>
  </si>
  <si>
    <t>8342015</t>
  </si>
  <si>
    <t>BC36161A4D64556F324507A42B522FA9</t>
  </si>
  <si>
    <t>8342016</t>
  </si>
  <si>
    <t>65C13020F551B564A20A35041F7D9C89</t>
  </si>
  <si>
    <t>8342017</t>
  </si>
  <si>
    <t>93FE56E4C5592FA523E06EFA8BB193F0</t>
  </si>
  <si>
    <t>8342018</t>
  </si>
  <si>
    <t>3CA5B4CA24EF5733A02D70A62555049C</t>
  </si>
  <si>
    <t>8342019</t>
  </si>
  <si>
    <t>363A05AC7632DFFE3088B30855CD3CCB</t>
  </si>
  <si>
    <t>8342020</t>
  </si>
  <si>
    <t>2F40DBCB43479157DA048E6DD2023303</t>
  </si>
  <si>
    <t>8342021</t>
  </si>
  <si>
    <t>BEFF4570F70CE194229C1C225122C13F</t>
  </si>
  <si>
    <t>8342022</t>
  </si>
  <si>
    <t>435AF23B88D63216AC4D74E811E30F85</t>
  </si>
  <si>
    <t>8342023</t>
  </si>
  <si>
    <t>BFE1E5078470BF4224355A8ED1131FFA</t>
  </si>
  <si>
    <t>8342024</t>
  </si>
  <si>
    <t>AB82459EA00C1A19B63CEAA4B1AF5447</t>
  </si>
  <si>
    <t>8342025</t>
  </si>
  <si>
    <t>F251C843FFE2B0E18CC1226C87E26C37</t>
  </si>
  <si>
    <t>8342026</t>
  </si>
  <si>
    <t>225ACA789628FD6A731EF5A0C76118A5</t>
  </si>
  <si>
    <t>8342027</t>
  </si>
  <si>
    <t>52C98617CD0CE5D403282E3D923473BF</t>
  </si>
  <si>
    <t>8342028</t>
  </si>
  <si>
    <t>0426CA8A3E9E452EC22306ED3CCE813E</t>
  </si>
  <si>
    <t>8342029</t>
  </si>
  <si>
    <t>585FF24A9461D12455B9222D38C62957</t>
  </si>
  <si>
    <t>8342030</t>
  </si>
  <si>
    <t>5F71C9CAB3B67606D861AA993A48EC3C</t>
  </si>
  <si>
    <t>8342031</t>
  </si>
  <si>
    <t>C4CA9431D35A5D1535D94CE857F9045F</t>
  </si>
  <si>
    <t>8342032</t>
  </si>
  <si>
    <t>A81E6D2595087ECC79EC641FA1CE3001</t>
  </si>
  <si>
    <t>8341961</t>
  </si>
  <si>
    <t>854ADEB74BECC3959304BF2DCA31F18D</t>
  </si>
  <si>
    <t>8341962</t>
  </si>
  <si>
    <t>12A3F18F30F011A269E54457451D1522</t>
  </si>
  <si>
    <t>8341963</t>
  </si>
  <si>
    <t>477734FE1EFDD32DF1C2EB8CF154E4E5</t>
  </si>
  <si>
    <t>8341964</t>
  </si>
  <si>
    <t>3BE4E1F335E63D00ABA01E0095D295CC</t>
  </si>
  <si>
    <t>8341965</t>
  </si>
  <si>
    <t>AF05AD8BA9F2E5F1F7F081B41B83C689</t>
  </si>
  <si>
    <t>8341966</t>
  </si>
  <si>
    <t>F2071ECA8DF13E32683FAB5BFFD99682</t>
  </si>
  <si>
    <t>8341967</t>
  </si>
  <si>
    <t>8A11E76384F8B91D5E20A7BA096077C2</t>
  </si>
  <si>
    <t>8341968</t>
  </si>
  <si>
    <t>0C43120003E0C66A3A06371A4D9C692D</t>
  </si>
  <si>
    <t>8341969</t>
  </si>
  <si>
    <t>AAA8FBED8D61EAD0A2B419A75E25EF13</t>
  </si>
  <si>
    <t>8341970</t>
  </si>
  <si>
    <t>B9A6A731A0B09DB8899D691495C7617F</t>
  </si>
  <si>
    <t>8341971</t>
  </si>
  <si>
    <t>1CF5FBF8153A060F40741F7A3B1FD9E1</t>
  </si>
  <si>
    <t>8341972</t>
  </si>
  <si>
    <t>A364251D68F4A2F433EAFBE59638FB2B</t>
  </si>
  <si>
    <t>8341973</t>
  </si>
  <si>
    <t>92A46D121EC68277297DD33D6997CA47</t>
  </si>
  <si>
    <t>8341974</t>
  </si>
  <si>
    <t>1811760F4CFFB7609A30245799383902</t>
  </si>
  <si>
    <t>8341975</t>
  </si>
  <si>
    <t>DB9A9973EE9F7FA7A1BF6E6B7B22E17B</t>
  </si>
  <si>
    <t>8341976</t>
  </si>
  <si>
    <t>C56077EDB675538029805AC7D5EB5438</t>
  </si>
  <si>
    <t>8341977</t>
  </si>
  <si>
    <t>A64EF16304013BDDDE2AC204BEB2B9A9</t>
  </si>
  <si>
    <t>8341978</t>
  </si>
  <si>
    <t>5665EF5C88E48478C3139D70536A4015</t>
  </si>
  <si>
    <t>8341979</t>
  </si>
  <si>
    <t>4060FB2F9F8D5E0E92BCB5073EC63F35</t>
  </si>
  <si>
    <t>8341980</t>
  </si>
  <si>
    <t>C9DF8A44D4E263A7BB3BDB2CC16CFEAC</t>
  </si>
  <si>
    <t>8341981</t>
  </si>
  <si>
    <t>6BFFD418E637AD0F0E18F149481FBDE2</t>
  </si>
  <si>
    <t>8341982</t>
  </si>
  <si>
    <t>1CA0BB6274DB866D5DCFC512CBF63CF0</t>
  </si>
  <si>
    <t>8341983</t>
  </si>
  <si>
    <t>8F6B6112B3CCDD2E1693AD739036FE62</t>
  </si>
  <si>
    <t>8341984</t>
  </si>
  <si>
    <t>4D61363A286F58995D726F3A461BBDC3</t>
  </si>
  <si>
    <t>8341985</t>
  </si>
  <si>
    <t>4D15FA4B38C97DB0B9B7A09262E2ECA8</t>
  </si>
  <si>
    <t>8341986</t>
  </si>
  <si>
    <t>12135C2C363E272133E54CE740498966</t>
  </si>
  <si>
    <t>8341987</t>
  </si>
  <si>
    <t>EE656F714AB082B625C178681DC647DE</t>
  </si>
  <si>
    <t>8341988</t>
  </si>
  <si>
    <t>C14EBE93C76B8AAFB2D47C5EE36CD3F6</t>
  </si>
  <si>
    <t>8341989</t>
  </si>
  <si>
    <t>C36346110D33718D6E4B7779EEB6ED14</t>
  </si>
  <si>
    <t>8341990</t>
  </si>
  <si>
    <t>78B1C070D0444E8431462B1E20897D2C</t>
  </si>
  <si>
    <t>8341991</t>
  </si>
  <si>
    <t>3B74956469837FE00AD2ABA05DF4D85D</t>
  </si>
  <si>
    <t>8341992</t>
  </si>
  <si>
    <t>2E89D97061EDEC19C4F8697A35C87C0D</t>
  </si>
  <si>
    <t>8341993</t>
  </si>
  <si>
    <t>FBCC27903C1D39773206999AFBE66519</t>
  </si>
  <si>
    <t>8341994</t>
  </si>
  <si>
    <t>FE2B7544072B8CE92F2FD78D983E735A</t>
  </si>
  <si>
    <t>8341995</t>
  </si>
  <si>
    <t>9964F8E32022537F01449F670884883D</t>
  </si>
  <si>
    <t>8341996</t>
  </si>
  <si>
    <t>AF9EA0742B807A4371BF92D480DF29B7</t>
  </si>
  <si>
    <t>8341997</t>
  </si>
  <si>
    <t>BF8D0D8CAA6839C9C61D0EDFBC80C8CD</t>
  </si>
  <si>
    <t>8341998</t>
  </si>
  <si>
    <t>E5E470B77470B35A2C602F8833E0C87D</t>
  </si>
  <si>
    <t>8341999</t>
  </si>
  <si>
    <t>AD2EDF6E7FA46AE2EB113168295F486C</t>
  </si>
  <si>
    <t>8342000</t>
  </si>
  <si>
    <t>A327A21D235C02424C90BFD7B2C7E8CC</t>
  </si>
  <si>
    <t>8342001</t>
  </si>
  <si>
    <t>2DE14B51B74EE6E77B5069B866197188</t>
  </si>
  <si>
    <t>8342002</t>
  </si>
  <si>
    <t>BA05AFD4AE06BDA47DD356B3BF1E91B8</t>
  </si>
  <si>
    <t>8342003</t>
  </si>
  <si>
    <t>8988BCDBBB3B8958B35713B798C6BAC2</t>
  </si>
  <si>
    <t>8342004</t>
  </si>
  <si>
    <t>CB72EF5FEB068731EA71DD968ED5B67F</t>
  </si>
  <si>
    <t>8342005</t>
  </si>
  <si>
    <t>C183F12DC5ACC7D6C88B572B8FA2F333</t>
  </si>
  <si>
    <t>01/07/2021</t>
  </si>
  <si>
    <t>30/09/2021</t>
  </si>
  <si>
    <t>8342117</t>
  </si>
  <si>
    <t>14/10/2021</t>
  </si>
  <si>
    <t>5FB15C68B46EDEFDBF5E2073BC9E1A37</t>
  </si>
  <si>
    <t>8342118</t>
  </si>
  <si>
    <t>AA2D6E5FB4B03BFC11797E138602269F</t>
  </si>
  <si>
    <t>8342119</t>
  </si>
  <si>
    <t>C969D9C40E28AF3C0EFE238AAAD38BA1</t>
  </si>
  <si>
    <t>8342120</t>
  </si>
  <si>
    <t>D3DFD257D62CE1AAC6090C6E06E87703</t>
  </si>
  <si>
    <t>8342121</t>
  </si>
  <si>
    <t>BC88F36DDEE9EEEDBED3602B3FBEF791</t>
  </si>
  <si>
    <t>8342122</t>
  </si>
  <si>
    <t>FFA049AC7F3FD2BB072B764433450AE9</t>
  </si>
  <si>
    <t>8342124</t>
  </si>
  <si>
    <t>C16EB5528630C81CF504E28F42ED6715</t>
  </si>
  <si>
    <t>8342125</t>
  </si>
  <si>
    <t>28EB37BA0B8D792C94AA645D59E3A599</t>
  </si>
  <si>
    <t>8342126</t>
  </si>
  <si>
    <t>BD2C09923339B6DA391D0BBAD60BAD45</t>
  </si>
  <si>
    <t>8342123</t>
  </si>
  <si>
    <t>ED742C69923759879D81B252A689CE7B</t>
  </si>
  <si>
    <t>8342127</t>
  </si>
  <si>
    <t>FC5DA5D68B423167947FF68D7129A3B3</t>
  </si>
  <si>
    <t>8342128</t>
  </si>
  <si>
    <t>2247AA02BCE13288DA6D95A30B9168F4</t>
  </si>
  <si>
    <t>8342129</t>
  </si>
  <si>
    <t>53ED571D19F5A407587C4B70F288AC9F</t>
  </si>
  <si>
    <t>8342130</t>
  </si>
  <si>
    <t>C8F91895CAC3A447FF7993B2531896EF</t>
  </si>
  <si>
    <t>8342131</t>
  </si>
  <si>
    <t>9E1AE4F2EF3FB741D132269D3C51011A</t>
  </si>
  <si>
    <t>8342132</t>
  </si>
  <si>
    <t>F7CC52A3465BE6073883848FC7366E69</t>
  </si>
  <si>
    <t>8342133</t>
  </si>
  <si>
    <t>B846EEE2366E7F0F4659D06DC2A98DFC</t>
  </si>
  <si>
    <t>8342134</t>
  </si>
  <si>
    <t>C9A55DF49D5A28FD5451042E5B0C1FF2</t>
  </si>
  <si>
    <t>8342135</t>
  </si>
  <si>
    <t>96B3412589AF2CD762A0F474AFCAB315</t>
  </si>
  <si>
    <t>8342136</t>
  </si>
  <si>
    <t>BD5161BC90D49F9CE9037838DA7F14EC</t>
  </si>
  <si>
    <t>8342137</t>
  </si>
  <si>
    <t>46DFD1F37484FEFEA3F0713BD3A28D48</t>
  </si>
  <si>
    <t>8342138</t>
  </si>
  <si>
    <t>CA88E4F8AE7F84F0DFE8493D70680CB5</t>
  </si>
  <si>
    <t>8342139</t>
  </si>
  <si>
    <t>2F584F3006AAC7CDC4172CD3DAA58CF8</t>
  </si>
  <si>
    <t>8342140</t>
  </si>
  <si>
    <t>1ACF59054DC2491123C194BB19FD7BCE</t>
  </si>
  <si>
    <t>8342141</t>
  </si>
  <si>
    <t>EB51F442FD6EB82B27F131BDF31BAD0C</t>
  </si>
  <si>
    <t>8342142</t>
  </si>
  <si>
    <t>78677E5D5BB1F49BD6DEBAF536778712</t>
  </si>
  <si>
    <t>8342143</t>
  </si>
  <si>
    <t>D056A9017BE2DBB0182FD494B7D67E57</t>
  </si>
  <si>
    <t>8342144</t>
  </si>
  <si>
    <t>60B25B3D47D1DB30841DA17FA0828A2A</t>
  </si>
  <si>
    <t>8342145</t>
  </si>
  <si>
    <t>B4455782E4085F07ADEAB429B0794F15</t>
  </si>
  <si>
    <t>8342146</t>
  </si>
  <si>
    <t>BE3C335B075C252B5C3CD52B0F8FFB19</t>
  </si>
  <si>
    <t>8342147</t>
  </si>
  <si>
    <t>20A47F5FB877CA4F5E55C679DBF14B5A</t>
  </si>
  <si>
    <t>8342148</t>
  </si>
  <si>
    <t>EAD21D073BC0575D2098213376EDCAFB</t>
  </si>
  <si>
    <t>8342149</t>
  </si>
  <si>
    <t>A6A4145D290CB3C935969DBFA290CCEE</t>
  </si>
  <si>
    <t>8342150</t>
  </si>
  <si>
    <t>74CC0001015002B984FEBF15CD826451</t>
  </si>
  <si>
    <t>8342151</t>
  </si>
  <si>
    <t>75D8C5DFC3ADF9B610CF0F22482F1C6D</t>
  </si>
  <si>
    <t>8342152</t>
  </si>
  <si>
    <t>1C810A3C7A34DF7048EC0F494778921F</t>
  </si>
  <si>
    <t>8342153</t>
  </si>
  <si>
    <t>ABEFDEB0DEBB87A99D6E90DC22FFA1C6</t>
  </si>
  <si>
    <t>8342154</t>
  </si>
  <si>
    <t>6D42560D4ED3B0892453489CA59ED4D8</t>
  </si>
  <si>
    <t>8342155</t>
  </si>
  <si>
    <t>6B02EE59149222B2EC365F9A24B32F98</t>
  </si>
  <si>
    <t>8342156</t>
  </si>
  <si>
    <t>72B634D58BF4EFDCF086B0ECB00E522C</t>
  </si>
  <si>
    <t>8342157</t>
  </si>
  <si>
    <t>7FA0C5FE051B465C6DECF6E27B43880C</t>
  </si>
  <si>
    <t>8342158</t>
  </si>
  <si>
    <t>8E0D1DDC1F0E70990F4DEABEBFAA522B</t>
  </si>
  <si>
    <t>8342159</t>
  </si>
  <si>
    <t>A78F5F22720DA876AB88EBE1E9BFD17C</t>
  </si>
  <si>
    <t>8342160</t>
  </si>
  <si>
    <t>1BE4A76EB70C9B5933847DC03297C184</t>
  </si>
  <si>
    <t>8342161</t>
  </si>
  <si>
    <t>F26EB2401E4AD8DB12B4AFF72B2F31D0</t>
  </si>
  <si>
    <t>8342162</t>
  </si>
  <si>
    <t>FC3CD520A3DD0B43F1BD996EE5D90EE8</t>
  </si>
  <si>
    <t>8342163</t>
  </si>
  <si>
    <t>ED66B16AA032DAF091D6C15FD39EEEC0</t>
  </si>
  <si>
    <t>8342164</t>
  </si>
  <si>
    <t>9277EAC69ED2B695703CC76A8D9022AB</t>
  </si>
  <si>
    <t>8342165</t>
  </si>
  <si>
    <t>704B9CBB66A146C3CE92514CF95BF73A</t>
  </si>
  <si>
    <t>8342166</t>
  </si>
  <si>
    <t>68FB9DAC0D0E2571B135C51236ACFDA3</t>
  </si>
  <si>
    <t>8342167</t>
  </si>
  <si>
    <t>E6CE4E9BB771488EBE88C84965226E7C</t>
  </si>
  <si>
    <t>8342168</t>
  </si>
  <si>
    <t>1CEDFA2B6E0D9349BAE38C540A6AA68F</t>
  </si>
  <si>
    <t>8342169</t>
  </si>
  <si>
    <t>56E51C438078C467B708A2ABB4CC8422</t>
  </si>
  <si>
    <t>8342170</t>
  </si>
  <si>
    <t>D61384A076661D7FA2C6A115727DAB22</t>
  </si>
  <si>
    <t>8342171</t>
  </si>
  <si>
    <t>CC9AF9FC6513796D53AB23C06B18B46D</t>
  </si>
  <si>
    <t>8342172</t>
  </si>
  <si>
    <t>71B3B0ABC3535B68A6C01E2CDF9B319C</t>
  </si>
  <si>
    <t>8342173</t>
  </si>
  <si>
    <t>8350DC86E0DBF8B2016CB6BF139DD179</t>
  </si>
  <si>
    <t>8342174</t>
  </si>
  <si>
    <t>AD7AECF21B9B7B4FC603A6A65C6EF01B</t>
  </si>
  <si>
    <t>8342175</t>
  </si>
  <si>
    <t>165CD05A8167A4F6B7DF1F723BE07FD3</t>
  </si>
  <si>
    <t>8342176</t>
  </si>
  <si>
    <t>53FDC29E81E113F995856BA44623371A</t>
  </si>
  <si>
    <t>8342177</t>
  </si>
  <si>
    <t>57CABFA7D9B886952F5EC351E3185727</t>
  </si>
  <si>
    <t>8342178</t>
  </si>
  <si>
    <t>A90F8A6506BD9988239EE942EF9B5214</t>
  </si>
  <si>
    <t>8342179</t>
  </si>
  <si>
    <t>E938C4C1D1E284092E8E6596E55A6172</t>
  </si>
  <si>
    <t>8342180</t>
  </si>
  <si>
    <t>22BE5BCA1CBB98C92FCCBA5083C52423</t>
  </si>
  <si>
    <t>8342181</t>
  </si>
  <si>
    <t>0647370C72C951E91DB66731A7054EBA</t>
  </si>
  <si>
    <t>8342182</t>
  </si>
  <si>
    <t>C88BA637BBD362A8ED7308FCEED95912</t>
  </si>
  <si>
    <t>8342183</t>
  </si>
  <si>
    <t>636BFAF166ADF510119D672C5D688D87</t>
  </si>
  <si>
    <t>8342184</t>
  </si>
  <si>
    <t>6716898464127C39DF2CE00E9A7AB663</t>
  </si>
  <si>
    <t>8342185</t>
  </si>
  <si>
    <t>7AC21318E991E9773E5F24D1545885CE</t>
  </si>
  <si>
    <t>8342186</t>
  </si>
  <si>
    <t>FE3B9DF2E76D39E29EE28DAC48AA7DDC</t>
  </si>
  <si>
    <t>8342187</t>
  </si>
  <si>
    <t>D412356901A89E23892B5C865636A9C8</t>
  </si>
  <si>
    <t>8342188</t>
  </si>
  <si>
    <t>420C5F439C8AA4F1CAF3066CE613805C</t>
  </si>
  <si>
    <t>01/10/2021</t>
  </si>
  <si>
    <t>31/12/2021</t>
  </si>
  <si>
    <t>Regidor de Educacion, cultura y los derechos de las niñas, niños y adolescentes.</t>
  </si>
  <si>
    <t>Nelida</t>
  </si>
  <si>
    <t>Reyna</t>
  </si>
  <si>
    <t>10178859</t>
  </si>
  <si>
    <t>15/01/2022</t>
  </si>
  <si>
    <t>E1C05616DC6310DF4E20C737A5030759</t>
  </si>
  <si>
    <t>Regidor de Juventud y Bienestar Social</t>
  </si>
  <si>
    <t>Maria Fernanda</t>
  </si>
  <si>
    <t>Marchan</t>
  </si>
  <si>
    <t>10178860</t>
  </si>
  <si>
    <t>336008633489CF67A0C4E95F1A5FA6DF</t>
  </si>
  <si>
    <t>Regidor de Desarrollo Rural, medio ambiente y recursos naturales</t>
  </si>
  <si>
    <t>Reyna Regina</t>
  </si>
  <si>
    <t>Rueda</t>
  </si>
  <si>
    <t>Espinoza</t>
  </si>
  <si>
    <t>10178861</t>
  </si>
  <si>
    <t>4D9007A57DB613B1DE3D103A8A79F283</t>
  </si>
  <si>
    <t>Regidor de Comercio y Abasto Popular</t>
  </si>
  <si>
    <t>Manuel</t>
  </si>
  <si>
    <t>10178862</t>
  </si>
  <si>
    <t>817BCBC841B21785729E3EE64725C6CA</t>
  </si>
  <si>
    <t>10178863</t>
  </si>
  <si>
    <t>B11D2330F46628EF2BE312900AEB82CA</t>
  </si>
  <si>
    <t>10178864</t>
  </si>
  <si>
    <t>40CFB55AB35792D1237B3CFFC3CF8564</t>
  </si>
  <si>
    <t>Javier</t>
  </si>
  <si>
    <t>Espinosa</t>
  </si>
  <si>
    <t>10178865</t>
  </si>
  <si>
    <t>3D46FFEDA7500F0B1EAADD7254017DAF</t>
  </si>
  <si>
    <t>Subdirector de Recursos Humanos</t>
  </si>
  <si>
    <t>Carlo Antonio</t>
  </si>
  <si>
    <t>Enriquez</t>
  </si>
  <si>
    <t>Adame</t>
  </si>
  <si>
    <t>10178866</t>
  </si>
  <si>
    <t>C205EB310D8ECFF99F178DAB4E413CDB</t>
  </si>
  <si>
    <t>Santana</t>
  </si>
  <si>
    <t>10178867</t>
  </si>
  <si>
    <t>B15A4C64289236B4070A4F90447234BD</t>
  </si>
  <si>
    <t>Alitzel</t>
  </si>
  <si>
    <t>Guerrero</t>
  </si>
  <si>
    <t>10178868</t>
  </si>
  <si>
    <t>D693F1086E68D9FF08983BBC3AED244F</t>
  </si>
  <si>
    <t>Maria Natividad</t>
  </si>
  <si>
    <t>10178869</t>
  </si>
  <si>
    <t>FC97C936E616420E4869E6B2CD89931E</t>
  </si>
  <si>
    <t>10178870</t>
  </si>
  <si>
    <t>D55665A855622BABF19F317B30EAD7B5</t>
  </si>
  <si>
    <t>Enedina</t>
  </si>
  <si>
    <t>Altamirano</t>
  </si>
  <si>
    <t>10178871</t>
  </si>
  <si>
    <t>CA2597F59A62482EE8B2CD82D35AB644</t>
  </si>
  <si>
    <t>José Luis</t>
  </si>
  <si>
    <t>Rubalcaba</t>
  </si>
  <si>
    <t>Manjarrez</t>
  </si>
  <si>
    <t>10178872</t>
  </si>
  <si>
    <t>7FD26CF35762D4C9957E1883721CBB88</t>
  </si>
  <si>
    <t>José Francisco</t>
  </si>
  <si>
    <t>10178894</t>
  </si>
  <si>
    <t>3DA8B043C5D5C97738A76861378DB712</t>
  </si>
  <si>
    <t>10178895</t>
  </si>
  <si>
    <t>B26123F16EFA04CB8C038DC96E1163AB</t>
  </si>
  <si>
    <t>10178896</t>
  </si>
  <si>
    <t>EF8D300AAD25B0C1F58F81485CFEDD50</t>
  </si>
  <si>
    <t>Adolfo</t>
  </si>
  <si>
    <t>10178897</t>
  </si>
  <si>
    <t>B335425A389D833DA4AE047758F2B9DF</t>
  </si>
  <si>
    <t>10178898</t>
  </si>
  <si>
    <t>93DD36833BBC34AA068777363346C965</t>
  </si>
  <si>
    <t>Hernando Agustin</t>
  </si>
  <si>
    <t>10178899</t>
  </si>
  <si>
    <t>DB6D4CC67257A3C328660BD7AE75B191</t>
  </si>
  <si>
    <t>10178900</t>
  </si>
  <si>
    <t>1F31AE41ABAC35982F612D2099904AFB</t>
  </si>
  <si>
    <t>Leobardo</t>
  </si>
  <si>
    <t>10178873</t>
  </si>
  <si>
    <t>478BCC47116BB881026D298C5C794273</t>
  </si>
  <si>
    <t>Josue</t>
  </si>
  <si>
    <t>Pineda</t>
  </si>
  <si>
    <t>10178874</t>
  </si>
  <si>
    <t>102DAD89B8D5D0E034A4A0B8AAEC3FCA</t>
  </si>
  <si>
    <t>Jorge Luis</t>
  </si>
  <si>
    <t>Monteagudo</t>
  </si>
  <si>
    <t>10178875</t>
  </si>
  <si>
    <t>C351D35D163BB898E345E92AA7EB8259</t>
  </si>
  <si>
    <t>10178876</t>
  </si>
  <si>
    <t>F814C384B8A0F4ADDD13D50AD6EAB37C</t>
  </si>
  <si>
    <t>Juan Enrique</t>
  </si>
  <si>
    <t>De Jesus</t>
  </si>
  <si>
    <t>10178877</t>
  </si>
  <si>
    <t>C42DBB1E3CB9C5636E7F3257FAABA6F1</t>
  </si>
  <si>
    <t>10178878</t>
  </si>
  <si>
    <t>6205D47D4230D204CBE8A5BE97221931</t>
  </si>
  <si>
    <t>Junior</t>
  </si>
  <si>
    <t>10178879</t>
  </si>
  <si>
    <t>E053A33BCA98BA34B1C324A3906DA180</t>
  </si>
  <si>
    <t>Hurtado</t>
  </si>
  <si>
    <t>Lic. En Arquitectura</t>
  </si>
  <si>
    <t>10178853</t>
  </si>
  <si>
    <t>CCBBEF730B750405FAC010B11733ED34</t>
  </si>
  <si>
    <t>Vapsi Areli</t>
  </si>
  <si>
    <t>Polanco</t>
  </si>
  <si>
    <t>Alvarez</t>
  </si>
  <si>
    <t>10178854</t>
  </si>
  <si>
    <t>659515A6E50EFD25E026E929297A622D</t>
  </si>
  <si>
    <t>Regidor de Desarrollo Urbano y Obra Pública</t>
  </si>
  <si>
    <t>Rafael Valentin</t>
  </si>
  <si>
    <t>10178855</t>
  </si>
  <si>
    <t>39150868760B86D65C839F4A13EAAA51</t>
  </si>
  <si>
    <t>Regidor de Equidad de Genero Fomento Deportivo, comunicación social y fomento al trabajo</t>
  </si>
  <si>
    <t>Jesus Yarem</t>
  </si>
  <si>
    <t>Ávila</t>
  </si>
  <si>
    <t>10178856</t>
  </si>
  <si>
    <t>1424D1A9EC5B6A866A252D488E801816</t>
  </si>
  <si>
    <t>Regidor de Atención y participación social de migrantes y asuntos indigenas</t>
  </si>
  <si>
    <t>Flor de Liz</t>
  </si>
  <si>
    <t>10178857</t>
  </si>
  <si>
    <t>421342974B5707BA7C7A9490BEBEE4C5</t>
  </si>
  <si>
    <t>Regidor de Salud Pública y Asistencia Social</t>
  </si>
  <si>
    <t>Emilia</t>
  </si>
  <si>
    <t>Figueroa</t>
  </si>
  <si>
    <t>10178858</t>
  </si>
  <si>
    <t>5166D6E2A460133AAEDCB1B0F15363A0</t>
  </si>
  <si>
    <t>Benjamin</t>
  </si>
  <si>
    <t>Valladares</t>
  </si>
  <si>
    <t>10178880</t>
  </si>
  <si>
    <t>2627BF2D143A85DC2EE906894AC0DB27</t>
  </si>
  <si>
    <t>10178881</t>
  </si>
  <si>
    <t>0F807A8A63C537D65E2C787989722D23</t>
  </si>
  <si>
    <t>Anibal</t>
  </si>
  <si>
    <t>Dario</t>
  </si>
  <si>
    <t>Ortega</t>
  </si>
  <si>
    <t>10178882</t>
  </si>
  <si>
    <t>B6F6DECF37BFBD6E6329795B79092B87</t>
  </si>
  <si>
    <t>Edi Adolfo</t>
  </si>
  <si>
    <t>Conda</t>
  </si>
  <si>
    <t>Torres</t>
  </si>
  <si>
    <t>10178883</t>
  </si>
  <si>
    <t>D92F995D1B939DC83F2984C1CB53CDDC</t>
  </si>
  <si>
    <t>Miguel</t>
  </si>
  <si>
    <t>Cruz</t>
  </si>
  <si>
    <t>10178884</t>
  </si>
  <si>
    <t>7324DB63A27AD028AA03E87933C54EC6</t>
  </si>
  <si>
    <t>Ma. del Rosario</t>
  </si>
  <si>
    <t>De Puente</t>
  </si>
  <si>
    <t>10178885</t>
  </si>
  <si>
    <t>B1D6A59B7F76E4CBC6B1C60063351EA2</t>
  </si>
  <si>
    <t>10178886</t>
  </si>
  <si>
    <t>41488935F6CCF7BBC9C08D7F58C019FB</t>
  </si>
  <si>
    <t>10178901</t>
  </si>
  <si>
    <t>10A169B291ADC8523A415DDB6679EF39</t>
  </si>
  <si>
    <t>10178902</t>
  </si>
  <si>
    <t>08DE7492B25832FBE272392CACB3F260</t>
  </si>
  <si>
    <t>Amairani</t>
  </si>
  <si>
    <t>10178903</t>
  </si>
  <si>
    <t>4A7C6AB1CCDEC6771BA0DFCB03E3FEC8</t>
  </si>
  <si>
    <t>10178904</t>
  </si>
  <si>
    <t>5AF1BA755015CFE1FF1C06675C00548E</t>
  </si>
  <si>
    <t>Encargado del Departamento de Alumbrado Publico</t>
  </si>
  <si>
    <t>Alejandro</t>
  </si>
  <si>
    <t>Carrillo</t>
  </si>
  <si>
    <t>10178905</t>
  </si>
  <si>
    <t>3B49BD3174E06731CB9326B5B547A9A6</t>
  </si>
  <si>
    <t>Nubia Citlali</t>
  </si>
  <si>
    <t>Morales</t>
  </si>
  <si>
    <t>Moreno</t>
  </si>
  <si>
    <t>10178906</t>
  </si>
  <si>
    <t>195544B9F3783EDB36385F1081B02EF8</t>
  </si>
  <si>
    <t>Georgina Yuridia</t>
  </si>
  <si>
    <t>Fernandez</t>
  </si>
  <si>
    <t>10178907</t>
  </si>
  <si>
    <t>7029F241CDF5BB7F55B52C39AB25A42C</t>
  </si>
  <si>
    <t>10178887</t>
  </si>
  <si>
    <t>D6CB585F6C5D1001F3CB01DCD7104192</t>
  </si>
  <si>
    <t>Rosas</t>
  </si>
  <si>
    <t>10178888</t>
  </si>
  <si>
    <t>CAECE6ECCF09A2BC801E8E47F5FCE051</t>
  </si>
  <si>
    <t>10178889</t>
  </si>
  <si>
    <t>4DB636BD69B56DD3DCFCE777F54005DD</t>
  </si>
  <si>
    <t>Ilich Andrei</t>
  </si>
  <si>
    <t>10178890</t>
  </si>
  <si>
    <t>2869087DDD90449D6DD422A9F348A0A3</t>
  </si>
  <si>
    <t>Rodrigo</t>
  </si>
  <si>
    <t>Bahena</t>
  </si>
  <si>
    <t>10178891</t>
  </si>
  <si>
    <t>E70C3BB3DE44AB6B7A02EC64E36E4E70</t>
  </si>
  <si>
    <t>10178892</t>
  </si>
  <si>
    <t>CA229F4E6CF8205A85B44EA5B4028C9B</t>
  </si>
  <si>
    <t>Cárdenas</t>
  </si>
  <si>
    <t>Miranda</t>
  </si>
  <si>
    <t>Ing. En Sistemas Computacionales</t>
  </si>
  <si>
    <t>10178893</t>
  </si>
  <si>
    <t>526411BDBAAE0443F4774BA02006EB89</t>
  </si>
  <si>
    <t>Erci Heidi</t>
  </si>
  <si>
    <t>10178908</t>
  </si>
  <si>
    <t>Ninguno</t>
  </si>
  <si>
    <t>Primaria</t>
  </si>
  <si>
    <t>Carrera técnica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</si>
  <si>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</si>
  <si>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</si>
  <si>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</si>
  <si>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</si>
  <si>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</si>
  <si>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</si>
  <si>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</si>
  <si>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</si>
  <si>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</si>
  <si>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</si>
  <si>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</si>
  <si>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</si>
  <si>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</si>
  <si>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</si>
  <si>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</si>
  <si>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0106F7B7C92FDEF8D70272FF20804EBF</t>
  </si>
  <si>
    <t>2AE70A49F9D782301A19EB3D7ED9B8BD</t>
  </si>
  <si>
    <t>636249F7BFF8C585274573BC635C59FE</t>
  </si>
  <si>
    <t>B8060120EFA3ABE3815B644871C8B42C</t>
  </si>
  <si>
    <t>E0A3ECDBA386D42F4489F1E3CF8ADA91</t>
  </si>
  <si>
    <t>B9E826B321BEAB55126BDF3925D12077</t>
  </si>
  <si>
    <t>738149B9AD66B098929B298CB63CE05B</t>
  </si>
  <si>
    <t>54A7D979FF777DCCA314422C76B45752</t>
  </si>
  <si>
    <t>D2E2E2E378985A6765729257324E6687</t>
  </si>
  <si>
    <t>18556685B88E1FF84FA1931A3168A2EE</t>
  </si>
  <si>
    <t>96F249F1FB62BE83B27093ABDE578565</t>
  </si>
  <si>
    <t>BB3F173B631F3D9AACCF39D6E9A00E37</t>
  </si>
  <si>
    <t>EB6FCA5D33DE0C619E34FDF750084390</t>
  </si>
  <si>
    <t>0409DEF1A6C4914B364FDB5AB3EF8416</t>
  </si>
  <si>
    <t>44B38AED21DDEBCC7D50A2431BC30D4D</t>
  </si>
  <si>
    <t>C474E4876BF76C5804B0830E3B1F6E6F</t>
  </si>
  <si>
    <t>8337A2C5E35B8383239D152F89F6F5AB</t>
  </si>
  <si>
    <t>56266ADAD484F63BD57CF50ACBE9AF07</t>
  </si>
  <si>
    <t>3C3FDFBA6083747FF3A04AD9DB8A11C8</t>
  </si>
  <si>
    <t>31F69F0EB985554F13BBCF74F5836CAF</t>
  </si>
  <si>
    <t>0D6CAAA3804E2F4D58D6EBA0DB35C6A6</t>
  </si>
  <si>
    <t>E5268C2B4E80DA4ED1246343232E0364</t>
  </si>
  <si>
    <t>094468894604B71E7AE875798FE7B391</t>
  </si>
  <si>
    <t>E99A52AA7F8E5C1C7BE6DAF43FCDD3D3</t>
  </si>
  <si>
    <t>7193C75CA33BDBDC46AC804D078AECA0</t>
  </si>
  <si>
    <t>753B9352FC2EC6814EC61680D9C69020</t>
  </si>
  <si>
    <t>C39F7B659D594AE5083134E23CDB480D</t>
  </si>
  <si>
    <t>0A2CECCCCFEDC7F7C8AF09ADCB60E7DF</t>
  </si>
  <si>
    <t>E78485AE1EEA33E31AEFE27F600434BD</t>
  </si>
  <si>
    <t>C6237E6658042FC62EE55A294D5D0D65</t>
  </si>
  <si>
    <t>E66EB41D3734ACE6AD16CC387DBAEDD3</t>
  </si>
  <si>
    <t>60C822AA343A0566B373C8443CD9AA0E</t>
  </si>
  <si>
    <t>158F1A618BAC73235087B2404D930DFC</t>
  </si>
  <si>
    <t>3D4B311C995AF05B26DA268129248C2D</t>
  </si>
  <si>
    <t>CCC6190F9F94D2F172501492C1481D79</t>
  </si>
  <si>
    <t>207DC111A6EE956605425435F6B4CFFA</t>
  </si>
  <si>
    <t>6789275F215DF0788153732D7DEC00E2</t>
  </si>
  <si>
    <t>A216954C6A88AABFAD829417138D4931</t>
  </si>
  <si>
    <t>D864DD307C2A4832D97C4391D1FA240E</t>
  </si>
  <si>
    <t>903BEEBEB4619510443DF2B1BDEAABDA</t>
  </si>
  <si>
    <t>0779F0AF325B34570641D418881A0473</t>
  </si>
  <si>
    <t>600A1F0917883155E5D0AEEAB7DC5968</t>
  </si>
  <si>
    <t>8F79D6218B49C2DDA31CCB891254664A</t>
  </si>
  <si>
    <t>7510A61C2486E920AD27702DED6EA2B2</t>
  </si>
  <si>
    <t>3E3AE0CB6B101DD6B5AEBE973B82EBC4</t>
  </si>
  <si>
    <t>85339DF75DBE6514147E2889E624FEBA</t>
  </si>
  <si>
    <t>4FE8E0A02BA83A77768734A650F58B8A</t>
  </si>
  <si>
    <t>3AB1CE23EAAF009EE031C3696CF57BF4</t>
  </si>
  <si>
    <t>5408BC602768CC1CD815AAD89AF5FC8A</t>
  </si>
  <si>
    <t>FC83E2CBE51BDFA14A858B7CD13A135B</t>
  </si>
  <si>
    <t>9EEEB123CF76ED753237D2F3B7E62F7A</t>
  </si>
  <si>
    <t>FE23D2D25C2E2C0993D79CB232E599D3</t>
  </si>
  <si>
    <t>BD0FE0791EEA77157C81E7B473F73FB5</t>
  </si>
  <si>
    <t>FB1809F768BF07E1F7E332A249BBD3D5</t>
  </si>
  <si>
    <t>0763AE240BD03FDBA03AF12E93C41110</t>
  </si>
  <si>
    <t>85FA5FBC881F244F301400A66DD5CE7B</t>
  </si>
  <si>
    <t>FDE3096AD35F3394CA3A71249F529352</t>
  </si>
  <si>
    <t>6A1911748F1919366A4F6E3278E77BAD</t>
  </si>
  <si>
    <t>B0E28F1821C3D5026D829423AFB7A91F</t>
  </si>
  <si>
    <t>781F859DDA2FE8576B6B16E0A1C95FEC</t>
  </si>
  <si>
    <t>E5025EDEBB55A8FBB62CC645B36A0061</t>
  </si>
  <si>
    <t>4F2211B8B1F4AFB98FE33773E6AA3A1C</t>
  </si>
  <si>
    <t>78F9395A367351595C80CE933DC6614A</t>
  </si>
  <si>
    <t>CD5892DF6A5AC75A9F7C8B3208526B1E</t>
  </si>
  <si>
    <t>EF2C9DCAC5E8499B7DA78DBF5A8D79B7</t>
  </si>
  <si>
    <t>2831EA8A02AFA6005DD4825F658BB081</t>
  </si>
  <si>
    <t>EEDC37738F8774E575653EC61E8A4E86</t>
  </si>
  <si>
    <t>AD67BD2A398B0CED510B0E8AD49BF62D</t>
  </si>
  <si>
    <t>3B5643F4F8DDE51B1D7074BFE2193641</t>
  </si>
  <si>
    <t>BAB436225C3B74F75332FBFA04A0F161</t>
  </si>
  <si>
    <t>AF08CE5BB507C857D884CA879B98D392</t>
  </si>
  <si>
    <t>41CDFC92D109ACA1B366C14C3FE36266</t>
  </si>
  <si>
    <t>948F68B22BE1ED8B6631FEBD2B9B2AB6</t>
  </si>
  <si>
    <t>4B9FA69750D10E43DEFC1F3DE42C4C71</t>
  </si>
  <si>
    <t>0464D649B9D1A76182F9F28FFF208A93</t>
  </si>
  <si>
    <t>8369B6A1DEB95DDCD83ACF7B580EBA15</t>
  </si>
  <si>
    <t>F99A22A9513B32DB931194F5A497998F</t>
  </si>
  <si>
    <t>C942B0A4B9AB2177F65CEF08F45789B1</t>
  </si>
  <si>
    <t>0CEDBED981EBE9426C916806088169A2</t>
  </si>
  <si>
    <t>F9BDAFBD9C08921244C6A78DF3363E73</t>
  </si>
  <si>
    <t>A3E161E97E177626D9762E3B4A7CCFF4</t>
  </si>
  <si>
    <t>0A95EDDDBFC9200A357EF3889B25AEC2</t>
  </si>
  <si>
    <t>5B32A0E66236BD735BFACA787C643900</t>
  </si>
  <si>
    <t>B507772F4C56ABC0FC81B7FB46F40E58</t>
  </si>
  <si>
    <t>5EE89A51C8044A0C7694D4763A93E9C9</t>
  </si>
  <si>
    <t>A22DCE269F29B0641E717E208BECC29E</t>
  </si>
  <si>
    <t>C5F761C9E9CB046CE868B303DE3AC01A</t>
  </si>
  <si>
    <t>C6756D8E438FD398E26711556CC93FD4</t>
  </si>
  <si>
    <t>4DE8E0F27B9806D6DCF00912054C5048</t>
  </si>
  <si>
    <t>6772FA969E626E0B4A714F8F1E90C7F2</t>
  </si>
  <si>
    <t>EAB12BF1BB4481FA9ED3B96AFF7F1D00</t>
  </si>
  <si>
    <t>B4544148BB8D6CA5D7AB8A0871845F07</t>
  </si>
  <si>
    <t>168B30D21ADAE3164574B7D9EF1EF33E</t>
  </si>
  <si>
    <t>62BAFD4798ADA0CA94FCFCCE8B9356E4</t>
  </si>
  <si>
    <t>03207881834BE6CE82909C82E609391E</t>
  </si>
  <si>
    <t>B2ABC893FE38F6720D2045398F7C3CE9</t>
  </si>
  <si>
    <t>17A6DD74D50B4369D06820C5BBDE6142</t>
  </si>
  <si>
    <t>C5932E82FE965E76BBDE41C953BF389F</t>
  </si>
  <si>
    <t>0CCFC2751550E75B37826470FF8F3746</t>
  </si>
  <si>
    <t>CF1B8D0C9A5ED0CDE5A28AEEBA4EF416</t>
  </si>
  <si>
    <t>F34139AE9DF31BAE031FFB794FCF4067</t>
  </si>
  <si>
    <t>C1E3CA5A51321F28076D351C89CEA880</t>
  </si>
  <si>
    <t>DC871A4C667F0D57000CCFFD1305C58E</t>
  </si>
  <si>
    <t>E202EB142C6E4DDD72BEB4557D230C9C</t>
  </si>
  <si>
    <t>A25EF06174455DDCD52D5146CFEEF493</t>
  </si>
  <si>
    <t>2C029F7CDFF13A65FC4327FF6A325A11</t>
  </si>
  <si>
    <t>4674A1D3E6A89CBB7F4E0A9F38D23D46</t>
  </si>
  <si>
    <t>6EDBA5A8DD5B147D01A6D34B447A2667</t>
  </si>
  <si>
    <t>BD5F6FA3BAA79DDD3635E96E55778623</t>
  </si>
  <si>
    <t>E18D958A8F0C8378872728ADECD855C0</t>
  </si>
  <si>
    <t>47E9E3BCA753DDC51CB2466295366E8F</t>
  </si>
  <si>
    <t>34084EB76DCAB743C4CA713279CFC2E1</t>
  </si>
  <si>
    <t>5279542AEA055286CAA95CBEB062B6A9</t>
  </si>
  <si>
    <t>58C5E5DF425D26618C73184A98F6BD09</t>
  </si>
  <si>
    <t>6C81B22611F8AA11E2C62B7B4EA6BF2F</t>
  </si>
  <si>
    <t>29CD70D5C46EFB84274E4B2FAF44AECA</t>
  </si>
  <si>
    <t>83C96296D815F25537AB4548792B555B</t>
  </si>
  <si>
    <t>7FF62725AE24CA47BBC60366891AE971</t>
  </si>
  <si>
    <t>D39D8D188B915A523D62C40FF085184A</t>
  </si>
  <si>
    <t>FD43FD98EA03747FF4978F2599B16E41</t>
  </si>
  <si>
    <t>7FE662178EDD58CC9D0D5A91D13FC139</t>
  </si>
  <si>
    <t>28ECF151898D39A2070860529153B59E</t>
  </si>
  <si>
    <t>5D7BB871FD736F6CA9F89238338F7124</t>
  </si>
  <si>
    <t>0B97D19CF2DBB84CB02DF74EA963CB8D</t>
  </si>
  <si>
    <t>4C4DD6921295F93ADF90DD4C8E740B60</t>
  </si>
  <si>
    <t>C1FB1ABF6347C4C367987E5BB9C947C7</t>
  </si>
  <si>
    <t>D96A25DC1EEFC293C19FD593EF0014DB</t>
  </si>
  <si>
    <t>D79EFFFA01C439955B8FF8AC04ECB950</t>
  </si>
  <si>
    <t>95100FC5C90B28FB3956A329B2C99913</t>
  </si>
  <si>
    <t>957C88559AA015481E0DC6B5CD5594EE</t>
  </si>
  <si>
    <t>F68394A428B9D58176D82DFD43B94269</t>
  </si>
  <si>
    <t>087AD02075E7A7A244800CA67912A77C</t>
  </si>
  <si>
    <t>8E6EBB1240712830E4AC435DBA32CE93</t>
  </si>
  <si>
    <t>403516F30722172EF0A2F80254F0BEE6</t>
  </si>
  <si>
    <t>0E736FA1B2AA1D3C86C5955DB35BF1A8</t>
  </si>
  <si>
    <t>96175E6659622D67FF349632677DEA76</t>
  </si>
  <si>
    <t>CBA0470D4CA86073639B3304921D9758</t>
  </si>
  <si>
    <t>425D7E42FC72C6657450E884A7D89C2F</t>
  </si>
  <si>
    <t>4EA0ADBCE5282115F65F10E179848537</t>
  </si>
  <si>
    <t>5FB6ACC8A0D16B00467F886046052135</t>
  </si>
  <si>
    <t>60D755223F03BAA5DA19EF1FF38BD0DC</t>
  </si>
  <si>
    <t>9E8B2333AB26D3E4307C3CF0ADD812D6</t>
  </si>
  <si>
    <t>CD726E3F5F1930E349F25C509350D4D3</t>
  </si>
  <si>
    <t>AB050ACF77FDA46E75A4BA7FB1622930</t>
  </si>
  <si>
    <t>CD1849A5CD9A877E1FF89753D0540136</t>
  </si>
  <si>
    <t>AF24C670FA81323E61AD672F449726FB</t>
  </si>
  <si>
    <t>1BBC38AA9E7600CAAC67AFBA9E079AB0</t>
  </si>
  <si>
    <t>6DF399706F9312CAAB785FDB0C5280D9</t>
  </si>
  <si>
    <t>384C5A17380A9BDF70474A769FAC96A7</t>
  </si>
  <si>
    <t>71CD928E4F40CE6454C0B7D5EBF0650F</t>
  </si>
  <si>
    <t>C2A638B6AAE68A7A7061F814CF626665</t>
  </si>
  <si>
    <t>0CF6BD90C842A1A4444F6CE6188F8B77</t>
  </si>
  <si>
    <t>E0F5B4A204693387D4B78D83DE94B197</t>
  </si>
  <si>
    <t>BDAD4B144902A6C17C9354E66FF798E5</t>
  </si>
  <si>
    <t>77F477293DE3D5C8A12D512366C8EC3A</t>
  </si>
  <si>
    <t>5750B77A92E9B224B928346A6EF0519C</t>
  </si>
  <si>
    <t>E6B234CAD2B5FA3ABFC26492AFB3E215</t>
  </si>
  <si>
    <t>D2E99E0DABC3922B4A9666420A154645</t>
  </si>
  <si>
    <t>E33DA41A27AD49AFD0D7561CB3D10A7C</t>
  </si>
  <si>
    <t>85F3F4071FAA7BCE2463AC22449CA0D3</t>
  </si>
  <si>
    <t>F28CC814EF8A578CE02BF537BD992072</t>
  </si>
  <si>
    <t>BA18216BF7A6EF2BB6F6D59B9EC6F389</t>
  </si>
  <si>
    <t>5A4794FE9C0C540517DE1591520CD1A4</t>
  </si>
  <si>
    <t>EF791334518BE3AF3FC5831DCE71DB2C</t>
  </si>
  <si>
    <t>3BD35F636A31DFCCBB53F402466DBFF7</t>
  </si>
  <si>
    <t>CFF2FFC8659E0DCF41531DC3E4F713D4</t>
  </si>
  <si>
    <t>AA3A160A0A691260661280E90A46175D</t>
  </si>
  <si>
    <t>A2CB58C260E6E091368F173CBADAA7F6</t>
  </si>
  <si>
    <t>06E3B6EA2207BAE5C4585E6D83DF302E</t>
  </si>
  <si>
    <t>8ED865EDB8BDD4181B09B0F3A5E1AE89</t>
  </si>
  <si>
    <t>0638CCFEC5C2326F1AC3C91889EC4C4B</t>
  </si>
  <si>
    <t>0467EF5CA41446D6C2CEE916DDB42599</t>
  </si>
  <si>
    <t>198F23D8CA3579A6A9B647735D76A78D</t>
  </si>
  <si>
    <t>D8342AB07625554414C2FD6938144961</t>
  </si>
  <si>
    <t>DB0C8EA24A08B92DCB9070F8DC8B4D47</t>
  </si>
  <si>
    <t>2233DD974178617410573EA2819F3DA5</t>
  </si>
  <si>
    <t>E51C79DA32A6A8055BB7AAF8A3FC0A4B</t>
  </si>
  <si>
    <t>139056AF1C16899F7C027BDBA83D2A86</t>
  </si>
  <si>
    <t>F79581E23570C98E7BD46BB998D1C5F0</t>
  </si>
  <si>
    <t>3AABD89EC0DE19ADF2219487DC325033</t>
  </si>
  <si>
    <t>D8D35BAF8820A4FA7C4A21D336077D06</t>
  </si>
  <si>
    <t>F9260C5702360B4CE59A081FC8D4FBBB</t>
  </si>
  <si>
    <t>776C9D4923EFD8737595722D4B6FBA60</t>
  </si>
  <si>
    <t>36086A99668D072BE52C671AA1E1B41C</t>
  </si>
  <si>
    <t>346027F5FE663351A914F50701483439</t>
  </si>
  <si>
    <t>DCD975F55AB15978BD088463BB7A0C84</t>
  </si>
  <si>
    <t>8BBF3D3A34BBBE5E38E7AD7E6D7FFDB7</t>
  </si>
  <si>
    <t>FDB32B2E9734BB3A75541DCEE80C1CDD</t>
  </si>
  <si>
    <t>3B6C6C81C00866280B65EDE7CDEFB2D2</t>
  </si>
  <si>
    <t>D98B6559B7BAFAC05F6D4A446EFDBB6C</t>
  </si>
  <si>
    <t>7A023064561F481C4848ECB6A9A517B9</t>
  </si>
  <si>
    <t>678F5B255B3FE6066DF79371FFAC6007</t>
  </si>
  <si>
    <t>EAB2A67D848FECBB01EBD05658E2F449</t>
  </si>
  <si>
    <t>9D1647C8B85FBE989830B491EC267EF6</t>
  </si>
  <si>
    <t>C320B474EA3BF18ECDA9E2DEF2A4CD5D</t>
  </si>
  <si>
    <t>051EE35F6756E8A698785404BF1895FE</t>
  </si>
  <si>
    <t>7D08A74231B054FC0D3A587C34E16B82</t>
  </si>
  <si>
    <t>51C37B26580A1C0756E013B30AF8DE30</t>
  </si>
  <si>
    <t>32F7FDB086B0B8922C3CBF6863D9CCBE</t>
  </si>
  <si>
    <t>3F983F5AACE5DB37F3236584CE67DEC0</t>
  </si>
  <si>
    <t>EB01FC57A96D06E169AF4B26DCBFA96B</t>
  </si>
  <si>
    <t>5FD33CB76ED0D4F7B526B1EDEB004631</t>
  </si>
  <si>
    <t>3D3A4957D15D252A3E7E94DEFA3BC481</t>
  </si>
  <si>
    <t>182B8F5B45E8B9CFFAD114ACFCAE5679</t>
  </si>
  <si>
    <t>0FA475968DEB4DD05EBE03A13CB0099B</t>
  </si>
  <si>
    <t>A8711747AEFE89997616420D2CCD354E</t>
  </si>
  <si>
    <t>787A6ABEA37F57BC93FBB172246490BC</t>
  </si>
  <si>
    <t>DD379F647804B02EC9089C6FCFBC7E92</t>
  </si>
  <si>
    <t>6709C2070DE6E790EBC3CFF291A371B0</t>
  </si>
  <si>
    <t>DE873BD35EA8C7927C62FD5697423AE1</t>
  </si>
  <si>
    <t>A2797E984BA6F6EB2903BE2062E6CFED</t>
  </si>
  <si>
    <t>AFEC58AD2B63FA0854DDE1D141AF6722</t>
  </si>
  <si>
    <t>80C092B3253E3F3FA2955B6FC75925AB</t>
  </si>
  <si>
    <t>5E64085B1F9B17475B59823246F13A2C</t>
  </si>
  <si>
    <t>27CD7BEE5321D380FAC660E33416300D</t>
  </si>
  <si>
    <t>ECC81DC05F29A755D89E78C93DA29983</t>
  </si>
  <si>
    <t>8468759BB3502612E21382B0DD0E9975</t>
  </si>
  <si>
    <t>B1D07E96DD526FFEC25F88EB821374E4</t>
  </si>
  <si>
    <t>9BF2CA404AE433045C5E58F903A708F4</t>
  </si>
  <si>
    <t>35F11780787C257281086E345845B518</t>
  </si>
  <si>
    <t>70B0FC97B35E9CFDE89C0E2D8ACA7088</t>
  </si>
  <si>
    <t>9F86498E0DA0957804B59B747EC7172A</t>
  </si>
  <si>
    <t>1CF964840FF7CB06F82B20F8F05384BB</t>
  </si>
  <si>
    <t>A26FB005AA746F06E01D29126CA47E7B</t>
  </si>
  <si>
    <t>EE1FB3399950C436130FC210951896B2</t>
  </si>
  <si>
    <t>4A9F992BFF3D777378CEA4D16F04CCB6</t>
  </si>
  <si>
    <t>7FCA747ED99A1525B11E101C1CEF0870</t>
  </si>
  <si>
    <t>A9755C5C7F6986A96FFF7B730F1E9E88</t>
  </si>
  <si>
    <t>A62DD2219C7E37DF57FF4A8BEDBBB05F</t>
  </si>
  <si>
    <t>77527189384AF78E925873D7AD31C95F</t>
  </si>
  <si>
    <t>76558075D40A01469369E84E5E8468C0</t>
  </si>
  <si>
    <t>A07D4F7986C12EFDFFEF4DFD9A19A978</t>
  </si>
  <si>
    <t>F2D06CA13EB862B54075BFCD55CF1253</t>
  </si>
  <si>
    <t>FE48D2B97A84DDEE5A924F90C8A007CA</t>
  </si>
  <si>
    <t>10DC657D32F6FA43C3E7436D24F598CB</t>
  </si>
  <si>
    <t>C013156C42D3FEE0C972F934B88A81C8</t>
  </si>
  <si>
    <t>720A10B3B65A00F7216B95495E860BE2</t>
  </si>
  <si>
    <t>23CBC9E9FE1AB4DD815283797ACFF5A3</t>
  </si>
  <si>
    <t>8DCF4CF2A6E9D07ED56E7DFEB4D61511</t>
  </si>
  <si>
    <t>C5B3387321BC2E2C7973D27A24D29E73</t>
  </si>
  <si>
    <t>7E32E677932AD489E2F3C4A7BF00BD22</t>
  </si>
  <si>
    <t>00449AF9FCCF2E983A4D0178AD7F2BD3</t>
  </si>
  <si>
    <t>798E5EBDB082BB82F89474C8DA29CE2D</t>
  </si>
  <si>
    <t>F331551973BBBC3BCA1EC5860BA21D8C</t>
  </si>
  <si>
    <t>83D1547BC5292F9FAC74A37C87386C16</t>
  </si>
  <si>
    <t>DACA45B9FC60843BA4654FBE938A4FB2</t>
  </si>
  <si>
    <t>D0FE6467F508FEE2FCFD8E5C4E0056DF</t>
  </si>
  <si>
    <t>989E344E8D6270910E94ECA527889AAF</t>
  </si>
  <si>
    <t>08445575F65A34BF7D0BDAF523A911FF</t>
  </si>
  <si>
    <t>6FD8C4DCCAB771FA15A50C69FBF1E6BB</t>
  </si>
  <si>
    <t>21944FDA0C24DD4EA67801A3B65FC266</t>
  </si>
  <si>
    <t>CA254F0DB8326F514138424148834C3D</t>
  </si>
  <si>
    <t>44F28B437EC3447B69DE3227E0798927</t>
  </si>
  <si>
    <t>F84E84712606ECDB39A8E1F53112D039</t>
  </si>
  <si>
    <t>0FB13CA9ADC28B238D56BD83B8390CE2</t>
  </si>
  <si>
    <t>8DAA22B61B99FBBC10F0B5FBDA123FC1</t>
  </si>
  <si>
    <t>F8366FF3F8B765BE50A33EE3173D7298</t>
  </si>
  <si>
    <t>90443EAF143DEAE24FA7DEF72F7C7B04</t>
  </si>
  <si>
    <t>F727B94CDD1F24ECD1F221527213F092</t>
  </si>
  <si>
    <t>A114C40A79C2B1CAC157952370B822B5</t>
  </si>
  <si>
    <t>445CB50BCE6949D241C1993EF8C7BBCC</t>
  </si>
  <si>
    <t>79215EE22FFC1FDD3E7C9AA6824BD7FB</t>
  </si>
  <si>
    <t>0D404301CA4EE5BCF9B0DF2A2E22FC0C</t>
  </si>
  <si>
    <t>F054FE6EDBE5EFF7BFEB22770D41BB56</t>
  </si>
  <si>
    <t>86650A5C45EBFD4CE4A5A4C240885DA5</t>
  </si>
  <si>
    <t>E36E9529419FCC03C9F1EEB7A49C84F9</t>
  </si>
  <si>
    <t>B33209518B39EF56EFD99C9AF0F3383B</t>
  </si>
  <si>
    <t>EC2331BE2BE3EEDA7893322124187664</t>
  </si>
  <si>
    <t>56844CC0DD631830B6D0482EF4992F23</t>
  </si>
  <si>
    <t>00F832548A90F88D02E6E8C04B64FAFE</t>
  </si>
  <si>
    <t>11B9D6E23D1855EA869F783A497DD41E</t>
  </si>
  <si>
    <t>AA13200F1DB1CA3637C250EC85E54976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</si>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</sst>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eloloapan.gob.mx/Transparencia.html" TargetMode="External"/><Relationship Id="rId18" Type="http://schemas.openxmlformats.org/officeDocument/2006/relationships/hyperlink" Target="https://teloloapan.gob.mx/Transparencia.html" TargetMode="External"/><Relationship Id="rId26" Type="http://schemas.openxmlformats.org/officeDocument/2006/relationships/hyperlink" Target="https://teloloapan.gob.mx/Transparencia.html" TargetMode="External"/><Relationship Id="rId39" Type="http://schemas.openxmlformats.org/officeDocument/2006/relationships/hyperlink" Target="https://teloloapan.gob.mx/Transparencia.html" TargetMode="External"/><Relationship Id="rId21" Type="http://schemas.openxmlformats.org/officeDocument/2006/relationships/hyperlink" Target="https://teloloapan.gob.mx/Transparencia.html" TargetMode="External"/><Relationship Id="rId34" Type="http://schemas.openxmlformats.org/officeDocument/2006/relationships/hyperlink" Target="https://teloloapan.gob.mx/Transparencia.html" TargetMode="External"/><Relationship Id="rId42" Type="http://schemas.openxmlformats.org/officeDocument/2006/relationships/hyperlink" Target="https://teloloapan.gob.mx/Transparencia.html" TargetMode="External"/><Relationship Id="rId47" Type="http://schemas.openxmlformats.org/officeDocument/2006/relationships/hyperlink" Target="https://teloloapan.gob.mx/Transparencia.html" TargetMode="External"/><Relationship Id="rId50" Type="http://schemas.openxmlformats.org/officeDocument/2006/relationships/hyperlink" Target="https://teloloapan.gob.mx/Transparencia.html" TargetMode="External"/><Relationship Id="rId55" Type="http://schemas.openxmlformats.org/officeDocument/2006/relationships/hyperlink" Target="https://teloloapan.gob.mx/Transparencia.html" TargetMode="External"/><Relationship Id="rId7" Type="http://schemas.openxmlformats.org/officeDocument/2006/relationships/hyperlink" Target="https://teloloapan.gob.mx/Transparencia.html" TargetMode="External"/><Relationship Id="rId2" Type="http://schemas.openxmlformats.org/officeDocument/2006/relationships/hyperlink" Target="https://teloloapan.gob.mx/Transparencia.html" TargetMode="External"/><Relationship Id="rId16" Type="http://schemas.openxmlformats.org/officeDocument/2006/relationships/hyperlink" Target="https://teloloapan.gob.mx/Transparencia.html" TargetMode="External"/><Relationship Id="rId29" Type="http://schemas.openxmlformats.org/officeDocument/2006/relationships/hyperlink" Target="https://teloloapan.gob.mx/Transparencia.html" TargetMode="External"/><Relationship Id="rId11" Type="http://schemas.openxmlformats.org/officeDocument/2006/relationships/hyperlink" Target="https://teloloapan.gob.mx/Transparencia.html" TargetMode="External"/><Relationship Id="rId24" Type="http://schemas.openxmlformats.org/officeDocument/2006/relationships/hyperlink" Target="https://teloloapan.gob.mx/Transparencia.html" TargetMode="External"/><Relationship Id="rId32" Type="http://schemas.openxmlformats.org/officeDocument/2006/relationships/hyperlink" Target="https://teloloapan.gob.mx/Transparencia.html" TargetMode="External"/><Relationship Id="rId37" Type="http://schemas.openxmlformats.org/officeDocument/2006/relationships/hyperlink" Target="https://teloloapan.gob.mx/Transparencia.html" TargetMode="External"/><Relationship Id="rId40" Type="http://schemas.openxmlformats.org/officeDocument/2006/relationships/hyperlink" Target="https://teloloapan.gob.mx/Transparencia.html" TargetMode="External"/><Relationship Id="rId45" Type="http://schemas.openxmlformats.org/officeDocument/2006/relationships/hyperlink" Target="https://teloloapan.gob.mx/Transparencia.html" TargetMode="External"/><Relationship Id="rId53" Type="http://schemas.openxmlformats.org/officeDocument/2006/relationships/hyperlink" Target="https://teloloapan.gob.mx/Transparencia.html" TargetMode="External"/><Relationship Id="rId5" Type="http://schemas.openxmlformats.org/officeDocument/2006/relationships/hyperlink" Target="https://teloloapan.gob.mx/Transparencia.html" TargetMode="External"/><Relationship Id="rId10" Type="http://schemas.openxmlformats.org/officeDocument/2006/relationships/hyperlink" Target="https://teloloapan.gob.mx/Transparencia.html" TargetMode="External"/><Relationship Id="rId19" Type="http://schemas.openxmlformats.org/officeDocument/2006/relationships/hyperlink" Target="https://teloloapan.gob.mx/Transparencia.html" TargetMode="External"/><Relationship Id="rId31" Type="http://schemas.openxmlformats.org/officeDocument/2006/relationships/hyperlink" Target="https://teloloapan.gob.mx/Transparencia.html" TargetMode="External"/><Relationship Id="rId44" Type="http://schemas.openxmlformats.org/officeDocument/2006/relationships/hyperlink" Target="https://teloloapan.gob.mx/Transparencia.html" TargetMode="External"/><Relationship Id="rId52" Type="http://schemas.openxmlformats.org/officeDocument/2006/relationships/hyperlink" Target="https://teloloapan.gob.mx/Transparencia.html" TargetMode="External"/><Relationship Id="rId4" Type="http://schemas.openxmlformats.org/officeDocument/2006/relationships/hyperlink" Target="https://teloloapan.gob.mx/Transparencia.html" TargetMode="External"/><Relationship Id="rId9" Type="http://schemas.openxmlformats.org/officeDocument/2006/relationships/hyperlink" Target="https://teloloapan.gob.mx/Transparencia.html" TargetMode="External"/><Relationship Id="rId14" Type="http://schemas.openxmlformats.org/officeDocument/2006/relationships/hyperlink" Target="https://teloloapan.gob.mx/Transparencia.html" TargetMode="External"/><Relationship Id="rId22" Type="http://schemas.openxmlformats.org/officeDocument/2006/relationships/hyperlink" Target="https://teloloapan.gob.mx/Transparencia.html" TargetMode="External"/><Relationship Id="rId27" Type="http://schemas.openxmlformats.org/officeDocument/2006/relationships/hyperlink" Target="https://teloloapan.gob.mx/Transparencia.html" TargetMode="External"/><Relationship Id="rId30" Type="http://schemas.openxmlformats.org/officeDocument/2006/relationships/hyperlink" Target="https://teloloapan.gob.mx/Transparencia.html" TargetMode="External"/><Relationship Id="rId35" Type="http://schemas.openxmlformats.org/officeDocument/2006/relationships/hyperlink" Target="https://teloloapan.gob.mx/Transparencia.html" TargetMode="External"/><Relationship Id="rId43" Type="http://schemas.openxmlformats.org/officeDocument/2006/relationships/hyperlink" Target="https://teloloapan.gob.mx/Transparencia.html" TargetMode="External"/><Relationship Id="rId48" Type="http://schemas.openxmlformats.org/officeDocument/2006/relationships/hyperlink" Target="https://teloloapan.gob.mx/Transparencia.html" TargetMode="External"/><Relationship Id="rId56" Type="http://schemas.openxmlformats.org/officeDocument/2006/relationships/hyperlink" Target="https://teloloapan.gob.mx/Transparencia.html" TargetMode="External"/><Relationship Id="rId8" Type="http://schemas.openxmlformats.org/officeDocument/2006/relationships/hyperlink" Target="https://teloloapan.gob.mx/Transparencia.html" TargetMode="External"/><Relationship Id="rId51" Type="http://schemas.openxmlformats.org/officeDocument/2006/relationships/hyperlink" Target="https://teloloapan.gob.mx/Transparencia.html" TargetMode="External"/><Relationship Id="rId3" Type="http://schemas.openxmlformats.org/officeDocument/2006/relationships/hyperlink" Target="https://teloloapan.gob.mx/Transparencia.html" TargetMode="External"/><Relationship Id="rId12" Type="http://schemas.openxmlformats.org/officeDocument/2006/relationships/hyperlink" Target="https://teloloapan.gob.mx/Transparencia.html" TargetMode="External"/><Relationship Id="rId17" Type="http://schemas.openxmlformats.org/officeDocument/2006/relationships/hyperlink" Target="https://teloloapan.gob.mx/Transparencia.html" TargetMode="External"/><Relationship Id="rId25" Type="http://schemas.openxmlformats.org/officeDocument/2006/relationships/hyperlink" Target="https://teloloapan.gob.mx/Transparencia.html" TargetMode="External"/><Relationship Id="rId33" Type="http://schemas.openxmlformats.org/officeDocument/2006/relationships/hyperlink" Target="https://teloloapan.gob.mx/Transparencia.html" TargetMode="External"/><Relationship Id="rId38" Type="http://schemas.openxmlformats.org/officeDocument/2006/relationships/hyperlink" Target="https://teloloapan.gob.mx/Transparencia.html" TargetMode="External"/><Relationship Id="rId46" Type="http://schemas.openxmlformats.org/officeDocument/2006/relationships/hyperlink" Target="https://teloloapan.gob.mx/Transparencia.html" TargetMode="External"/><Relationship Id="rId20" Type="http://schemas.openxmlformats.org/officeDocument/2006/relationships/hyperlink" Target="https://teloloapan.gob.mx/Transparencia.html" TargetMode="External"/><Relationship Id="rId41" Type="http://schemas.openxmlformats.org/officeDocument/2006/relationships/hyperlink" Target="https://teloloapan.gob.mx/Transparencia.html" TargetMode="External"/><Relationship Id="rId54" Type="http://schemas.openxmlformats.org/officeDocument/2006/relationships/hyperlink" Target="https://teloloapan.gob.mx/Transparencia.html" TargetMode="External"/><Relationship Id="rId1" Type="http://schemas.openxmlformats.org/officeDocument/2006/relationships/hyperlink" Target="https://teloloapan.gob.mx/Transparencia.html" TargetMode="External"/><Relationship Id="rId6" Type="http://schemas.openxmlformats.org/officeDocument/2006/relationships/hyperlink" Target="https://teloloapan.gob.mx/Transparencia.html" TargetMode="External"/><Relationship Id="rId15" Type="http://schemas.openxmlformats.org/officeDocument/2006/relationships/hyperlink" Target="https://teloloapan.gob.mx/Transparencia.html" TargetMode="External"/><Relationship Id="rId23" Type="http://schemas.openxmlformats.org/officeDocument/2006/relationships/hyperlink" Target="https://teloloapan.gob.mx/Transparencia.html" TargetMode="External"/><Relationship Id="rId28" Type="http://schemas.openxmlformats.org/officeDocument/2006/relationships/hyperlink" Target="https://teloloapan.gob.mx/Transparencia.html" TargetMode="External"/><Relationship Id="rId36" Type="http://schemas.openxmlformats.org/officeDocument/2006/relationships/hyperlink" Target="https://teloloapan.gob.mx/Transparencia.html" TargetMode="External"/><Relationship Id="rId49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9"/>
  <sheetViews>
    <sheetView tabSelected="1" topLeftCell="L276" zoomScale="60" zoomScaleNormal="60" workbookViewId="0">
      <selection activeCell="N224" sqref="N224:N279"/>
    </sheetView>
  </sheetViews>
  <sheetFormatPr baseColWidth="10" defaultColWidth="8.7265625" defaultRowHeight="14.5" x14ac:dyDescent="0.35"/>
  <cols>
    <col min="1" max="1" width="36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3.90625" bestFit="1" customWidth="1"/>
    <col min="6" max="6" width="78.54296875" bestFit="1" customWidth="1"/>
    <col min="7" max="7" width="18.453125" bestFit="1" customWidth="1"/>
    <col min="8" max="8" width="13.54296875" bestFit="1" customWidth="1"/>
    <col min="9" max="9" width="15.36328125" bestFit="1" customWidth="1"/>
    <col min="10" max="10" width="29.26953125" bestFit="1" customWidth="1"/>
    <col min="11" max="11" width="53.08984375" bestFit="1" customWidth="1"/>
    <col min="12" max="12" width="39.453125" bestFit="1" customWidth="1"/>
    <col min="13" max="13" width="17.453125" bestFit="1" customWidth="1"/>
    <col min="14" max="14" width="47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57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62</v>
      </c>
      <c r="Q8" s="3" t="s">
        <v>67</v>
      </c>
      <c r="R8" s="3" t="s">
        <v>56</v>
      </c>
      <c r="S8" s="3" t="s">
        <v>68</v>
      </c>
      <c r="T8" s="3" t="s">
        <v>63</v>
      </c>
    </row>
    <row r="9" spans="1:20" ht="45" customHeight="1" x14ac:dyDescent="0.3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70</v>
      </c>
      <c r="K9" s="3" t="s">
        <v>75</v>
      </c>
      <c r="L9" s="3" t="s">
        <v>76</v>
      </c>
      <c r="M9" s="3" t="s">
        <v>77</v>
      </c>
      <c r="N9" s="3" t="s">
        <v>65</v>
      </c>
      <c r="O9" s="3" t="s">
        <v>66</v>
      </c>
      <c r="P9" s="3" t="s">
        <v>62</v>
      </c>
      <c r="Q9" s="3" t="s">
        <v>67</v>
      </c>
      <c r="R9" s="3" t="s">
        <v>56</v>
      </c>
      <c r="S9" s="3" t="s">
        <v>68</v>
      </c>
      <c r="T9" s="3" t="s">
        <v>63</v>
      </c>
    </row>
    <row r="10" spans="1:20" ht="45" customHeight="1" x14ac:dyDescent="0.3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75</v>
      </c>
      <c r="L10" s="3" t="s">
        <v>85</v>
      </c>
      <c r="M10" s="3" t="s">
        <v>86</v>
      </c>
      <c r="N10" s="3" t="s">
        <v>65</v>
      </c>
      <c r="O10" s="3" t="s">
        <v>66</v>
      </c>
      <c r="P10" s="3" t="s">
        <v>62</v>
      </c>
      <c r="Q10" s="3" t="s">
        <v>67</v>
      </c>
      <c r="R10" s="3" t="s">
        <v>56</v>
      </c>
      <c r="S10" s="3" t="s">
        <v>68</v>
      </c>
      <c r="T10" s="3" t="s">
        <v>63</v>
      </c>
    </row>
    <row r="11" spans="1:20" ht="45" customHeight="1" x14ac:dyDescent="0.3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84</v>
      </c>
      <c r="K11" s="3" t="s">
        <v>62</v>
      </c>
      <c r="L11" s="3" t="s">
        <v>63</v>
      </c>
      <c r="M11" s="3" t="s">
        <v>93</v>
      </c>
      <c r="N11" s="3" t="s">
        <v>65</v>
      </c>
      <c r="O11" s="3" t="s">
        <v>66</v>
      </c>
      <c r="P11" s="3" t="s">
        <v>62</v>
      </c>
      <c r="Q11" s="3" t="s">
        <v>67</v>
      </c>
      <c r="R11" s="3" t="s">
        <v>56</v>
      </c>
      <c r="S11" s="3" t="s">
        <v>68</v>
      </c>
      <c r="T11" s="3" t="s">
        <v>63</v>
      </c>
    </row>
    <row r="12" spans="1:20" ht="45" customHeight="1" x14ac:dyDescent="0.35">
      <c r="A12" s="3" t="s">
        <v>94</v>
      </c>
      <c r="B12" s="3" t="s">
        <v>54</v>
      </c>
      <c r="C12" s="3" t="s">
        <v>55</v>
      </c>
      <c r="D12" s="3" t="s">
        <v>56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84</v>
      </c>
      <c r="K12" s="3" t="s">
        <v>75</v>
      </c>
      <c r="L12" s="3" t="s">
        <v>100</v>
      </c>
      <c r="M12" s="3" t="s">
        <v>101</v>
      </c>
      <c r="N12" s="3" t="s">
        <v>65</v>
      </c>
      <c r="O12" s="3" t="s">
        <v>66</v>
      </c>
      <c r="P12" s="3" t="s">
        <v>62</v>
      </c>
      <c r="Q12" s="3" t="s">
        <v>67</v>
      </c>
      <c r="R12" s="3" t="s">
        <v>56</v>
      </c>
      <c r="S12" s="3" t="s">
        <v>68</v>
      </c>
      <c r="T12" s="3" t="s">
        <v>63</v>
      </c>
    </row>
    <row r="13" spans="1:20" ht="45" customHeight="1" x14ac:dyDescent="0.35">
      <c r="A13" s="3" t="s">
        <v>102</v>
      </c>
      <c r="B13" s="3" t="s">
        <v>54</v>
      </c>
      <c r="C13" s="3" t="s">
        <v>55</v>
      </c>
      <c r="D13" s="3" t="s">
        <v>56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107</v>
      </c>
      <c r="J13" s="3" t="s">
        <v>84</v>
      </c>
      <c r="K13" s="3" t="s">
        <v>62</v>
      </c>
      <c r="L13" s="3" t="s">
        <v>63</v>
      </c>
      <c r="M13" s="3" t="s">
        <v>108</v>
      </c>
      <c r="N13" s="3" t="s">
        <v>65</v>
      </c>
      <c r="O13" s="3" t="s">
        <v>66</v>
      </c>
      <c r="P13" s="3" t="s">
        <v>62</v>
      </c>
      <c r="Q13" s="3" t="s">
        <v>67</v>
      </c>
      <c r="R13" s="3" t="s">
        <v>56</v>
      </c>
      <c r="S13" s="3" t="s">
        <v>68</v>
      </c>
      <c r="T13" s="3" t="s">
        <v>63</v>
      </c>
    </row>
    <row r="14" spans="1:20" ht="45" customHeight="1" x14ac:dyDescent="0.35">
      <c r="A14" s="3" t="s">
        <v>109</v>
      </c>
      <c r="B14" s="3" t="s">
        <v>54</v>
      </c>
      <c r="C14" s="3" t="s">
        <v>55</v>
      </c>
      <c r="D14" s="3" t="s">
        <v>56</v>
      </c>
      <c r="E14" s="3" t="s">
        <v>110</v>
      </c>
      <c r="F14" s="3" t="s">
        <v>111</v>
      </c>
      <c r="G14" s="3" t="s">
        <v>112</v>
      </c>
      <c r="H14" s="3" t="s">
        <v>113</v>
      </c>
      <c r="I14" s="3" t="s">
        <v>82</v>
      </c>
      <c r="J14" s="3" t="s">
        <v>84</v>
      </c>
      <c r="K14" s="3" t="s">
        <v>75</v>
      </c>
      <c r="L14" s="3" t="s">
        <v>114</v>
      </c>
      <c r="M14" s="3" t="s">
        <v>115</v>
      </c>
      <c r="N14" s="3" t="s">
        <v>65</v>
      </c>
      <c r="O14" s="3" t="s">
        <v>66</v>
      </c>
      <c r="P14" s="3" t="s">
        <v>62</v>
      </c>
      <c r="Q14" s="3" t="s">
        <v>67</v>
      </c>
      <c r="R14" s="3" t="s">
        <v>56</v>
      </c>
      <c r="S14" s="3" t="s">
        <v>68</v>
      </c>
      <c r="T14" s="3" t="s">
        <v>63</v>
      </c>
    </row>
    <row r="15" spans="1:20" ht="45" customHeight="1" x14ac:dyDescent="0.35">
      <c r="A15" s="3" t="s">
        <v>116</v>
      </c>
      <c r="B15" s="3" t="s">
        <v>54</v>
      </c>
      <c r="C15" s="3" t="s">
        <v>55</v>
      </c>
      <c r="D15" s="3" t="s">
        <v>56</v>
      </c>
      <c r="E15" s="3" t="s">
        <v>117</v>
      </c>
      <c r="F15" s="3" t="s">
        <v>118</v>
      </c>
      <c r="G15" s="3" t="s">
        <v>119</v>
      </c>
      <c r="H15" s="3" t="s">
        <v>120</v>
      </c>
      <c r="I15" s="3" t="s">
        <v>121</v>
      </c>
      <c r="J15" s="3" t="s">
        <v>84</v>
      </c>
      <c r="K15" s="3" t="s">
        <v>75</v>
      </c>
      <c r="L15" s="3" t="s">
        <v>114</v>
      </c>
      <c r="M15" s="3" t="s">
        <v>122</v>
      </c>
      <c r="N15" s="3" t="s">
        <v>65</v>
      </c>
      <c r="O15" s="3" t="s">
        <v>66</v>
      </c>
      <c r="P15" s="3" t="s">
        <v>62</v>
      </c>
      <c r="Q15" s="3" t="s">
        <v>67</v>
      </c>
      <c r="R15" s="3" t="s">
        <v>56</v>
      </c>
      <c r="S15" s="3" t="s">
        <v>68</v>
      </c>
      <c r="T15" s="3" t="s">
        <v>63</v>
      </c>
    </row>
    <row r="16" spans="1:20" ht="45" customHeight="1" x14ac:dyDescent="0.35">
      <c r="A16" s="3" t="s">
        <v>123</v>
      </c>
      <c r="B16" s="3" t="s">
        <v>54</v>
      </c>
      <c r="C16" s="3" t="s">
        <v>55</v>
      </c>
      <c r="D16" s="3" t="s">
        <v>56</v>
      </c>
      <c r="E16" s="3" t="s">
        <v>124</v>
      </c>
      <c r="F16" s="3" t="s">
        <v>125</v>
      </c>
      <c r="G16" s="3" t="s">
        <v>126</v>
      </c>
      <c r="H16" s="3" t="s">
        <v>127</v>
      </c>
      <c r="I16" s="3" t="s">
        <v>128</v>
      </c>
      <c r="J16" s="3" t="s">
        <v>84</v>
      </c>
      <c r="K16" s="3" t="s">
        <v>62</v>
      </c>
      <c r="L16" s="3" t="s">
        <v>63</v>
      </c>
      <c r="M16" s="3" t="s">
        <v>129</v>
      </c>
      <c r="N16" s="3" t="s">
        <v>65</v>
      </c>
      <c r="O16" s="3" t="s">
        <v>66</v>
      </c>
      <c r="P16" s="3" t="s">
        <v>62</v>
      </c>
      <c r="Q16" s="3" t="s">
        <v>67</v>
      </c>
      <c r="R16" s="3" t="s">
        <v>56</v>
      </c>
      <c r="S16" s="3" t="s">
        <v>68</v>
      </c>
      <c r="T16" s="3" t="s">
        <v>63</v>
      </c>
    </row>
    <row r="17" spans="1:20" ht="45" customHeight="1" x14ac:dyDescent="0.35">
      <c r="A17" s="3" t="s">
        <v>130</v>
      </c>
      <c r="B17" s="3" t="s">
        <v>54</v>
      </c>
      <c r="C17" s="3" t="s">
        <v>55</v>
      </c>
      <c r="D17" s="3" t="s">
        <v>56</v>
      </c>
      <c r="E17" s="3" t="s">
        <v>131</v>
      </c>
      <c r="F17" s="3" t="s">
        <v>132</v>
      </c>
      <c r="G17" s="3" t="s">
        <v>133</v>
      </c>
      <c r="H17" s="3" t="s">
        <v>134</v>
      </c>
      <c r="I17" s="3" t="s">
        <v>135</v>
      </c>
      <c r="J17" s="3" t="s">
        <v>84</v>
      </c>
      <c r="K17" s="3" t="s">
        <v>75</v>
      </c>
      <c r="L17" s="3" t="s">
        <v>100</v>
      </c>
      <c r="M17" s="3" t="s">
        <v>136</v>
      </c>
      <c r="N17" s="3" t="s">
        <v>65</v>
      </c>
      <c r="O17" s="3" t="s">
        <v>66</v>
      </c>
      <c r="P17" s="3" t="s">
        <v>62</v>
      </c>
      <c r="Q17" s="3" t="s">
        <v>67</v>
      </c>
      <c r="R17" s="3" t="s">
        <v>56</v>
      </c>
      <c r="S17" s="3" t="s">
        <v>68</v>
      </c>
      <c r="T17" s="3" t="s">
        <v>63</v>
      </c>
    </row>
    <row r="18" spans="1:20" ht="45" customHeight="1" x14ac:dyDescent="0.35">
      <c r="A18" s="3" t="s">
        <v>137</v>
      </c>
      <c r="B18" s="3" t="s">
        <v>54</v>
      </c>
      <c r="C18" s="3" t="s">
        <v>55</v>
      </c>
      <c r="D18" s="3" t="s">
        <v>56</v>
      </c>
      <c r="E18" s="3" t="s">
        <v>138</v>
      </c>
      <c r="F18" s="3" t="s">
        <v>139</v>
      </c>
      <c r="G18" s="3" t="s">
        <v>140</v>
      </c>
      <c r="H18" s="3" t="s">
        <v>141</v>
      </c>
      <c r="I18" s="3" t="s">
        <v>142</v>
      </c>
      <c r="J18" s="3" t="s">
        <v>143</v>
      </c>
      <c r="K18" s="3" t="s">
        <v>75</v>
      </c>
      <c r="L18" s="3" t="s">
        <v>63</v>
      </c>
      <c r="M18" s="3" t="s">
        <v>144</v>
      </c>
      <c r="N18" s="3" t="s">
        <v>65</v>
      </c>
      <c r="O18" s="3" t="s">
        <v>66</v>
      </c>
      <c r="P18" s="3" t="s">
        <v>62</v>
      </c>
      <c r="Q18" s="3" t="s">
        <v>67</v>
      </c>
      <c r="R18" s="3" t="s">
        <v>56</v>
      </c>
      <c r="S18" s="3" t="s">
        <v>68</v>
      </c>
      <c r="T18" s="3" t="s">
        <v>63</v>
      </c>
    </row>
    <row r="19" spans="1:20" ht="45" customHeight="1" x14ac:dyDescent="0.35">
      <c r="A19" s="3" t="s">
        <v>145</v>
      </c>
      <c r="B19" s="3" t="s">
        <v>54</v>
      </c>
      <c r="C19" s="3" t="s">
        <v>55</v>
      </c>
      <c r="D19" s="3" t="s">
        <v>56</v>
      </c>
      <c r="E19" s="3" t="s">
        <v>146</v>
      </c>
      <c r="F19" s="3" t="s">
        <v>147</v>
      </c>
      <c r="G19" s="3" t="s">
        <v>148</v>
      </c>
      <c r="H19" s="3" t="s">
        <v>149</v>
      </c>
      <c r="I19" s="3" t="s">
        <v>150</v>
      </c>
      <c r="J19" s="3" t="s">
        <v>146</v>
      </c>
      <c r="K19" s="3" t="s">
        <v>151</v>
      </c>
      <c r="L19" s="3" t="s">
        <v>63</v>
      </c>
      <c r="M19" s="3" t="s">
        <v>152</v>
      </c>
      <c r="N19" s="3" t="s">
        <v>65</v>
      </c>
      <c r="O19" s="3" t="s">
        <v>66</v>
      </c>
      <c r="P19" s="3" t="s">
        <v>62</v>
      </c>
      <c r="Q19" s="3" t="s">
        <v>67</v>
      </c>
      <c r="R19" s="3" t="s">
        <v>56</v>
      </c>
      <c r="S19" s="3" t="s">
        <v>68</v>
      </c>
      <c r="T19" s="3" t="s">
        <v>63</v>
      </c>
    </row>
    <row r="20" spans="1:20" ht="45" customHeight="1" x14ac:dyDescent="0.35">
      <c r="A20" s="3" t="s">
        <v>153</v>
      </c>
      <c r="B20" s="3" t="s">
        <v>54</v>
      </c>
      <c r="C20" s="3" t="s">
        <v>55</v>
      </c>
      <c r="D20" s="3" t="s">
        <v>56</v>
      </c>
      <c r="E20" s="3" t="s">
        <v>154</v>
      </c>
      <c r="F20" s="3" t="s">
        <v>155</v>
      </c>
      <c r="G20" s="3" t="s">
        <v>156</v>
      </c>
      <c r="H20" s="3" t="s">
        <v>157</v>
      </c>
      <c r="I20" s="3" t="s">
        <v>158</v>
      </c>
      <c r="J20" s="3" t="s">
        <v>159</v>
      </c>
      <c r="K20" s="3" t="s">
        <v>62</v>
      </c>
      <c r="L20" s="3" t="s">
        <v>63</v>
      </c>
      <c r="M20" s="3" t="s">
        <v>160</v>
      </c>
      <c r="N20" s="3" t="s">
        <v>65</v>
      </c>
      <c r="O20" s="3" t="s">
        <v>66</v>
      </c>
      <c r="P20" s="3" t="s">
        <v>62</v>
      </c>
      <c r="Q20" s="3" t="s">
        <v>67</v>
      </c>
      <c r="R20" s="3" t="s">
        <v>56</v>
      </c>
      <c r="S20" s="3" t="s">
        <v>68</v>
      </c>
      <c r="T20" s="3" t="s">
        <v>63</v>
      </c>
    </row>
    <row r="21" spans="1:20" ht="45" customHeight="1" x14ac:dyDescent="0.35">
      <c r="A21" s="3" t="s">
        <v>161</v>
      </c>
      <c r="B21" s="3" t="s">
        <v>54</v>
      </c>
      <c r="C21" s="3" t="s">
        <v>55</v>
      </c>
      <c r="D21" s="3" t="s">
        <v>56</v>
      </c>
      <c r="E21" s="3" t="s">
        <v>162</v>
      </c>
      <c r="F21" s="3" t="s">
        <v>163</v>
      </c>
      <c r="G21" s="3" t="s">
        <v>164</v>
      </c>
      <c r="H21" s="3" t="s">
        <v>165</v>
      </c>
      <c r="I21" s="3" t="s">
        <v>63</v>
      </c>
      <c r="J21" s="3" t="s">
        <v>67</v>
      </c>
      <c r="K21" s="3" t="s">
        <v>75</v>
      </c>
      <c r="L21" s="3" t="s">
        <v>166</v>
      </c>
      <c r="M21" s="3" t="s">
        <v>167</v>
      </c>
      <c r="N21" s="3" t="s">
        <v>65</v>
      </c>
      <c r="O21" s="3" t="s">
        <v>66</v>
      </c>
      <c r="P21" s="3" t="s">
        <v>62</v>
      </c>
      <c r="Q21" s="3" t="s">
        <v>67</v>
      </c>
      <c r="R21" s="3" t="s">
        <v>56</v>
      </c>
      <c r="S21" s="3" t="s">
        <v>68</v>
      </c>
      <c r="T21" s="3" t="s">
        <v>63</v>
      </c>
    </row>
    <row r="22" spans="1:20" ht="45" customHeight="1" x14ac:dyDescent="0.35">
      <c r="A22" s="3" t="s">
        <v>168</v>
      </c>
      <c r="B22" s="3" t="s">
        <v>54</v>
      </c>
      <c r="C22" s="3" t="s">
        <v>55</v>
      </c>
      <c r="D22" s="3" t="s">
        <v>56</v>
      </c>
      <c r="E22" s="3" t="s">
        <v>169</v>
      </c>
      <c r="F22" s="3" t="s">
        <v>170</v>
      </c>
      <c r="G22" s="3" t="s">
        <v>171</v>
      </c>
      <c r="H22" s="3" t="s">
        <v>172</v>
      </c>
      <c r="I22" s="3" t="s">
        <v>150</v>
      </c>
      <c r="J22" s="3" t="s">
        <v>173</v>
      </c>
      <c r="K22" s="3" t="s">
        <v>62</v>
      </c>
      <c r="L22" s="3" t="s">
        <v>63</v>
      </c>
      <c r="M22" s="3" t="s">
        <v>174</v>
      </c>
      <c r="N22" s="3" t="s">
        <v>65</v>
      </c>
      <c r="O22" s="3" t="s">
        <v>66</v>
      </c>
      <c r="P22" s="3" t="s">
        <v>62</v>
      </c>
      <c r="Q22" s="3" t="s">
        <v>67</v>
      </c>
      <c r="R22" s="3" t="s">
        <v>56</v>
      </c>
      <c r="S22" s="3" t="s">
        <v>68</v>
      </c>
      <c r="T22" s="3" t="s">
        <v>63</v>
      </c>
    </row>
    <row r="23" spans="1:20" ht="45" customHeight="1" x14ac:dyDescent="0.35">
      <c r="A23" s="3" t="s">
        <v>175</v>
      </c>
      <c r="B23" s="3" t="s">
        <v>54</v>
      </c>
      <c r="C23" s="3" t="s">
        <v>55</v>
      </c>
      <c r="D23" s="3" t="s">
        <v>56</v>
      </c>
      <c r="E23" s="3" t="s">
        <v>176</v>
      </c>
      <c r="F23" s="3" t="s">
        <v>177</v>
      </c>
      <c r="G23" s="3" t="s">
        <v>63</v>
      </c>
      <c r="H23" s="3" t="s">
        <v>63</v>
      </c>
      <c r="I23" s="3" t="s">
        <v>63</v>
      </c>
      <c r="J23" s="3" t="s">
        <v>178</v>
      </c>
      <c r="K23" s="3" t="s">
        <v>75</v>
      </c>
      <c r="L23" s="3" t="s">
        <v>179</v>
      </c>
      <c r="M23" s="3" t="s">
        <v>180</v>
      </c>
      <c r="N23" s="3" t="s">
        <v>65</v>
      </c>
      <c r="O23" s="3" t="s">
        <v>66</v>
      </c>
      <c r="P23" s="3" t="s">
        <v>62</v>
      </c>
      <c r="Q23" s="3" t="s">
        <v>67</v>
      </c>
      <c r="R23" s="3" t="s">
        <v>56</v>
      </c>
      <c r="S23" s="3" t="s">
        <v>68</v>
      </c>
      <c r="T23" s="3" t="s">
        <v>63</v>
      </c>
    </row>
    <row r="24" spans="1:20" ht="45" customHeight="1" x14ac:dyDescent="0.35">
      <c r="A24" s="3" t="s">
        <v>181</v>
      </c>
      <c r="B24" s="3" t="s">
        <v>54</v>
      </c>
      <c r="C24" s="3" t="s">
        <v>55</v>
      </c>
      <c r="D24" s="3" t="s">
        <v>56</v>
      </c>
      <c r="E24" s="3" t="s">
        <v>182</v>
      </c>
      <c r="F24" s="3" t="s">
        <v>183</v>
      </c>
      <c r="G24" s="3" t="s">
        <v>63</v>
      </c>
      <c r="H24" s="3" t="s">
        <v>63</v>
      </c>
      <c r="I24" s="3" t="s">
        <v>63</v>
      </c>
      <c r="J24" s="3" t="s">
        <v>184</v>
      </c>
      <c r="K24" s="3" t="s">
        <v>75</v>
      </c>
      <c r="L24" s="3" t="s">
        <v>100</v>
      </c>
      <c r="M24" s="3" t="s">
        <v>185</v>
      </c>
      <c r="N24" s="3" t="s">
        <v>65</v>
      </c>
      <c r="O24" s="3" t="s">
        <v>66</v>
      </c>
      <c r="P24" s="3" t="s">
        <v>62</v>
      </c>
      <c r="Q24" s="3" t="s">
        <v>67</v>
      </c>
      <c r="R24" s="3" t="s">
        <v>56</v>
      </c>
      <c r="S24" s="3" t="s">
        <v>68</v>
      </c>
      <c r="T24" s="3" t="s">
        <v>63</v>
      </c>
    </row>
    <row r="25" spans="1:20" ht="45" customHeight="1" x14ac:dyDescent="0.35">
      <c r="A25" s="3" t="s">
        <v>186</v>
      </c>
      <c r="B25" s="3" t="s">
        <v>54</v>
      </c>
      <c r="C25" s="3" t="s">
        <v>55</v>
      </c>
      <c r="D25" s="3" t="s">
        <v>56</v>
      </c>
      <c r="E25" s="3" t="s">
        <v>187</v>
      </c>
      <c r="F25" s="3" t="s">
        <v>188</v>
      </c>
      <c r="G25" s="3" t="s">
        <v>63</v>
      </c>
      <c r="H25" s="3" t="s">
        <v>63</v>
      </c>
      <c r="I25" s="3" t="s">
        <v>63</v>
      </c>
      <c r="J25" s="3" t="s">
        <v>189</v>
      </c>
      <c r="K25" s="3" t="s">
        <v>75</v>
      </c>
      <c r="L25" s="3" t="s">
        <v>100</v>
      </c>
      <c r="M25" s="3" t="s">
        <v>190</v>
      </c>
      <c r="N25" s="3" t="s">
        <v>65</v>
      </c>
      <c r="O25" s="3" t="s">
        <v>66</v>
      </c>
      <c r="P25" s="3" t="s">
        <v>62</v>
      </c>
      <c r="Q25" s="3" t="s">
        <v>67</v>
      </c>
      <c r="R25" s="3" t="s">
        <v>56</v>
      </c>
      <c r="S25" s="3" t="s">
        <v>68</v>
      </c>
      <c r="T25" s="3" t="s">
        <v>63</v>
      </c>
    </row>
    <row r="26" spans="1:20" ht="45" customHeight="1" x14ac:dyDescent="0.35">
      <c r="A26" s="3" t="s">
        <v>191</v>
      </c>
      <c r="B26" s="3" t="s">
        <v>54</v>
      </c>
      <c r="C26" s="3" t="s">
        <v>55</v>
      </c>
      <c r="D26" s="3" t="s">
        <v>56</v>
      </c>
      <c r="E26" s="3" t="s">
        <v>192</v>
      </c>
      <c r="F26" s="3" t="s">
        <v>192</v>
      </c>
      <c r="G26" s="3" t="s">
        <v>63</v>
      </c>
      <c r="H26" s="3" t="s">
        <v>63</v>
      </c>
      <c r="I26" s="3" t="s">
        <v>63</v>
      </c>
      <c r="J26" s="3" t="s">
        <v>192</v>
      </c>
      <c r="K26" s="3" t="s">
        <v>75</v>
      </c>
      <c r="L26" s="3" t="s">
        <v>193</v>
      </c>
      <c r="M26" s="3" t="s">
        <v>194</v>
      </c>
      <c r="N26" s="3" t="s">
        <v>65</v>
      </c>
      <c r="O26" s="3" t="s">
        <v>66</v>
      </c>
      <c r="P26" s="3" t="s">
        <v>62</v>
      </c>
      <c r="Q26" s="3" t="s">
        <v>67</v>
      </c>
      <c r="R26" s="3" t="s">
        <v>56</v>
      </c>
      <c r="S26" s="3" t="s">
        <v>68</v>
      </c>
      <c r="T26" s="3" t="s">
        <v>63</v>
      </c>
    </row>
    <row r="27" spans="1:20" ht="45" customHeight="1" x14ac:dyDescent="0.35">
      <c r="A27" s="3" t="s">
        <v>195</v>
      </c>
      <c r="B27" s="3" t="s">
        <v>54</v>
      </c>
      <c r="C27" s="3" t="s">
        <v>55</v>
      </c>
      <c r="D27" s="3" t="s">
        <v>56</v>
      </c>
      <c r="E27" s="3" t="s">
        <v>196</v>
      </c>
      <c r="F27" s="3" t="s">
        <v>197</v>
      </c>
      <c r="G27" s="3" t="s">
        <v>63</v>
      </c>
      <c r="H27" s="3" t="s">
        <v>63</v>
      </c>
      <c r="I27" s="3" t="s">
        <v>63</v>
      </c>
      <c r="J27" s="3" t="s">
        <v>100</v>
      </c>
      <c r="K27" s="3" t="s">
        <v>75</v>
      </c>
      <c r="L27" s="3" t="s">
        <v>100</v>
      </c>
      <c r="M27" s="3" t="s">
        <v>198</v>
      </c>
      <c r="N27" s="3" t="s">
        <v>65</v>
      </c>
      <c r="O27" s="3" t="s">
        <v>66</v>
      </c>
      <c r="P27" s="3" t="s">
        <v>62</v>
      </c>
      <c r="Q27" s="3" t="s">
        <v>67</v>
      </c>
      <c r="R27" s="3" t="s">
        <v>56</v>
      </c>
      <c r="S27" s="3" t="s">
        <v>68</v>
      </c>
      <c r="T27" s="3" t="s">
        <v>63</v>
      </c>
    </row>
    <row r="28" spans="1:20" ht="45" customHeight="1" x14ac:dyDescent="0.35">
      <c r="A28" s="3" t="s">
        <v>199</v>
      </c>
      <c r="B28" s="3" t="s">
        <v>54</v>
      </c>
      <c r="C28" s="3" t="s">
        <v>55</v>
      </c>
      <c r="D28" s="3" t="s">
        <v>56</v>
      </c>
      <c r="E28" s="3" t="s">
        <v>200</v>
      </c>
      <c r="F28" s="3" t="s">
        <v>201</v>
      </c>
      <c r="G28" s="3" t="s">
        <v>202</v>
      </c>
      <c r="H28" s="3" t="s">
        <v>203</v>
      </c>
      <c r="I28" s="3" t="s">
        <v>204</v>
      </c>
      <c r="J28" s="3" t="s">
        <v>100</v>
      </c>
      <c r="K28" s="3" t="s">
        <v>75</v>
      </c>
      <c r="L28" s="3" t="s">
        <v>100</v>
      </c>
      <c r="M28" s="3" t="s">
        <v>205</v>
      </c>
      <c r="N28" s="3" t="s">
        <v>65</v>
      </c>
      <c r="O28" s="3" t="s">
        <v>66</v>
      </c>
      <c r="P28" s="3" t="s">
        <v>62</v>
      </c>
      <c r="Q28" s="3" t="s">
        <v>67</v>
      </c>
      <c r="R28" s="3" t="s">
        <v>56</v>
      </c>
      <c r="S28" s="3" t="s">
        <v>68</v>
      </c>
      <c r="T28" s="3" t="s">
        <v>63</v>
      </c>
    </row>
    <row r="29" spans="1:20" ht="45" customHeight="1" x14ac:dyDescent="0.35">
      <c r="A29" s="3" t="s">
        <v>206</v>
      </c>
      <c r="B29" s="3" t="s">
        <v>54</v>
      </c>
      <c r="C29" s="3" t="s">
        <v>55</v>
      </c>
      <c r="D29" s="3" t="s">
        <v>56</v>
      </c>
      <c r="E29" s="3" t="s">
        <v>207</v>
      </c>
      <c r="F29" s="3" t="s">
        <v>208</v>
      </c>
      <c r="G29" s="3" t="s">
        <v>209</v>
      </c>
      <c r="H29" s="3" t="s">
        <v>210</v>
      </c>
      <c r="I29" s="3" t="s">
        <v>82</v>
      </c>
      <c r="J29" s="3" t="s">
        <v>211</v>
      </c>
      <c r="K29" s="3" t="s">
        <v>62</v>
      </c>
      <c r="L29" s="3" t="s">
        <v>63</v>
      </c>
      <c r="M29" s="3" t="s">
        <v>212</v>
      </c>
      <c r="N29" s="3" t="s">
        <v>65</v>
      </c>
      <c r="O29" s="3" t="s">
        <v>66</v>
      </c>
      <c r="P29" s="3" t="s">
        <v>62</v>
      </c>
      <c r="Q29" s="3" t="s">
        <v>67</v>
      </c>
      <c r="R29" s="3" t="s">
        <v>56</v>
      </c>
      <c r="S29" s="3" t="s">
        <v>68</v>
      </c>
      <c r="T29" s="3" t="s">
        <v>63</v>
      </c>
    </row>
    <row r="30" spans="1:20" ht="45" customHeight="1" x14ac:dyDescent="0.35">
      <c r="A30" s="3" t="s">
        <v>213</v>
      </c>
      <c r="B30" s="3" t="s">
        <v>54</v>
      </c>
      <c r="C30" s="3" t="s">
        <v>55</v>
      </c>
      <c r="D30" s="3" t="s">
        <v>56</v>
      </c>
      <c r="E30" s="3" t="s">
        <v>214</v>
      </c>
      <c r="F30" s="3" t="s">
        <v>215</v>
      </c>
      <c r="G30" s="3" t="s">
        <v>216</v>
      </c>
      <c r="H30" s="3" t="s">
        <v>61</v>
      </c>
      <c r="I30" s="3" t="s">
        <v>217</v>
      </c>
      <c r="J30" s="3" t="s">
        <v>211</v>
      </c>
      <c r="K30" s="3" t="s">
        <v>75</v>
      </c>
      <c r="L30" s="3" t="s">
        <v>218</v>
      </c>
      <c r="M30" s="3" t="s">
        <v>219</v>
      </c>
      <c r="N30" s="3" t="s">
        <v>65</v>
      </c>
      <c r="O30" s="3" t="s">
        <v>66</v>
      </c>
      <c r="P30" s="3" t="s">
        <v>62</v>
      </c>
      <c r="Q30" s="3" t="s">
        <v>67</v>
      </c>
      <c r="R30" s="3" t="s">
        <v>56</v>
      </c>
      <c r="S30" s="3" t="s">
        <v>68</v>
      </c>
      <c r="T30" s="3" t="s">
        <v>63</v>
      </c>
    </row>
    <row r="31" spans="1:20" ht="45" customHeight="1" x14ac:dyDescent="0.35">
      <c r="A31" s="3" t="s">
        <v>220</v>
      </c>
      <c r="B31" s="3" t="s">
        <v>54</v>
      </c>
      <c r="C31" s="3" t="s">
        <v>55</v>
      </c>
      <c r="D31" s="3" t="s">
        <v>56</v>
      </c>
      <c r="E31" s="3" t="s">
        <v>221</v>
      </c>
      <c r="F31" s="3" t="s">
        <v>222</v>
      </c>
      <c r="G31" s="3" t="s">
        <v>223</v>
      </c>
      <c r="H31" s="3" t="s">
        <v>224</v>
      </c>
      <c r="I31" s="3" t="s">
        <v>225</v>
      </c>
      <c r="J31" s="3" t="s">
        <v>221</v>
      </c>
      <c r="K31" s="3" t="s">
        <v>75</v>
      </c>
      <c r="L31" s="3" t="s">
        <v>114</v>
      </c>
      <c r="M31" s="3" t="s">
        <v>226</v>
      </c>
      <c r="N31" s="3" t="s">
        <v>65</v>
      </c>
      <c r="O31" s="3" t="s">
        <v>66</v>
      </c>
      <c r="P31" s="3" t="s">
        <v>62</v>
      </c>
      <c r="Q31" s="3" t="s">
        <v>67</v>
      </c>
      <c r="R31" s="3" t="s">
        <v>56</v>
      </c>
      <c r="S31" s="3" t="s">
        <v>68</v>
      </c>
      <c r="T31" s="3" t="s">
        <v>63</v>
      </c>
    </row>
    <row r="32" spans="1:20" ht="45" customHeight="1" x14ac:dyDescent="0.35">
      <c r="A32" s="3" t="s">
        <v>227</v>
      </c>
      <c r="B32" s="3" t="s">
        <v>54</v>
      </c>
      <c r="C32" s="3" t="s">
        <v>55</v>
      </c>
      <c r="D32" s="3" t="s">
        <v>56</v>
      </c>
      <c r="E32" s="3" t="s">
        <v>228</v>
      </c>
      <c r="F32" s="3" t="s">
        <v>229</v>
      </c>
      <c r="G32" s="3" t="s">
        <v>230</v>
      </c>
      <c r="H32" s="3" t="s">
        <v>231</v>
      </c>
      <c r="I32" s="3" t="s">
        <v>232</v>
      </c>
      <c r="J32" s="3" t="s">
        <v>221</v>
      </c>
      <c r="K32" s="3" t="s">
        <v>233</v>
      </c>
      <c r="L32" s="3" t="s">
        <v>63</v>
      </c>
      <c r="M32" s="3" t="s">
        <v>234</v>
      </c>
      <c r="N32" s="3" t="s">
        <v>65</v>
      </c>
      <c r="O32" s="3" t="s">
        <v>66</v>
      </c>
      <c r="P32" s="3" t="s">
        <v>62</v>
      </c>
      <c r="Q32" s="3" t="s">
        <v>67</v>
      </c>
      <c r="R32" s="3" t="s">
        <v>56</v>
      </c>
      <c r="S32" s="3" t="s">
        <v>68</v>
      </c>
      <c r="T32" s="3" t="s">
        <v>63</v>
      </c>
    </row>
    <row r="33" spans="1:20" ht="45" customHeight="1" x14ac:dyDescent="0.35">
      <c r="A33" s="3" t="s">
        <v>235</v>
      </c>
      <c r="B33" s="3" t="s">
        <v>54</v>
      </c>
      <c r="C33" s="3" t="s">
        <v>55</v>
      </c>
      <c r="D33" s="3" t="s">
        <v>56</v>
      </c>
      <c r="E33" s="3" t="s">
        <v>236</v>
      </c>
      <c r="F33" s="3" t="s">
        <v>237</v>
      </c>
      <c r="G33" s="3" t="s">
        <v>238</v>
      </c>
      <c r="H33" s="3" t="s">
        <v>239</v>
      </c>
      <c r="I33" s="3" t="s">
        <v>240</v>
      </c>
      <c r="J33" s="3" t="s">
        <v>241</v>
      </c>
      <c r="K33" s="3" t="s">
        <v>75</v>
      </c>
      <c r="L33" s="3" t="s">
        <v>242</v>
      </c>
      <c r="M33" s="3" t="s">
        <v>243</v>
      </c>
      <c r="N33" s="3" t="s">
        <v>65</v>
      </c>
      <c r="O33" s="3" t="s">
        <v>66</v>
      </c>
      <c r="P33" s="3" t="s">
        <v>62</v>
      </c>
      <c r="Q33" s="3" t="s">
        <v>67</v>
      </c>
      <c r="R33" s="3" t="s">
        <v>56</v>
      </c>
      <c r="S33" s="3" t="s">
        <v>68</v>
      </c>
      <c r="T33" s="3" t="s">
        <v>63</v>
      </c>
    </row>
    <row r="34" spans="1:20" ht="45" customHeight="1" x14ac:dyDescent="0.35">
      <c r="A34" s="3" t="s">
        <v>244</v>
      </c>
      <c r="B34" s="3" t="s">
        <v>54</v>
      </c>
      <c r="C34" s="3" t="s">
        <v>55</v>
      </c>
      <c r="D34" s="3" t="s">
        <v>56</v>
      </c>
      <c r="E34" s="3" t="s">
        <v>245</v>
      </c>
      <c r="F34" s="3" t="s">
        <v>246</v>
      </c>
      <c r="G34" s="3" t="s">
        <v>247</v>
      </c>
      <c r="H34" s="3" t="s">
        <v>248</v>
      </c>
      <c r="I34" s="3" t="s">
        <v>249</v>
      </c>
      <c r="J34" s="3" t="s">
        <v>250</v>
      </c>
      <c r="K34" s="3" t="s">
        <v>62</v>
      </c>
      <c r="L34" s="3" t="s">
        <v>63</v>
      </c>
      <c r="M34" s="3" t="s">
        <v>251</v>
      </c>
      <c r="N34" s="3" t="s">
        <v>65</v>
      </c>
      <c r="O34" s="3" t="s">
        <v>66</v>
      </c>
      <c r="P34" s="3" t="s">
        <v>62</v>
      </c>
      <c r="Q34" s="3" t="s">
        <v>67</v>
      </c>
      <c r="R34" s="3" t="s">
        <v>56</v>
      </c>
      <c r="S34" s="3" t="s">
        <v>68</v>
      </c>
      <c r="T34" s="3" t="s">
        <v>63</v>
      </c>
    </row>
    <row r="35" spans="1:20" ht="45" customHeight="1" x14ac:dyDescent="0.35">
      <c r="A35" s="3" t="s">
        <v>252</v>
      </c>
      <c r="B35" s="3" t="s">
        <v>54</v>
      </c>
      <c r="C35" s="3" t="s">
        <v>55</v>
      </c>
      <c r="D35" s="3" t="s">
        <v>56</v>
      </c>
      <c r="E35" s="3" t="s">
        <v>253</v>
      </c>
      <c r="F35" s="3" t="s">
        <v>254</v>
      </c>
      <c r="G35" s="3" t="s">
        <v>255</v>
      </c>
      <c r="H35" s="3" t="s">
        <v>256</v>
      </c>
      <c r="I35" s="3" t="s">
        <v>231</v>
      </c>
      <c r="J35" s="3" t="s">
        <v>257</v>
      </c>
      <c r="K35" s="3" t="s">
        <v>75</v>
      </c>
      <c r="L35" s="3" t="s">
        <v>100</v>
      </c>
      <c r="M35" s="3" t="s">
        <v>258</v>
      </c>
      <c r="N35" s="3" t="s">
        <v>65</v>
      </c>
      <c r="O35" s="3" t="s">
        <v>66</v>
      </c>
      <c r="P35" s="3" t="s">
        <v>62</v>
      </c>
      <c r="Q35" s="3" t="s">
        <v>67</v>
      </c>
      <c r="R35" s="3" t="s">
        <v>56</v>
      </c>
      <c r="S35" s="3" t="s">
        <v>68</v>
      </c>
      <c r="T35" s="3" t="s">
        <v>63</v>
      </c>
    </row>
    <row r="36" spans="1:20" ht="45" customHeight="1" x14ac:dyDescent="0.35">
      <c r="A36" s="3" t="s">
        <v>259</v>
      </c>
      <c r="B36" s="3" t="s">
        <v>54</v>
      </c>
      <c r="C36" s="3" t="s">
        <v>55</v>
      </c>
      <c r="D36" s="3" t="s">
        <v>56</v>
      </c>
      <c r="E36" s="3" t="s">
        <v>260</v>
      </c>
      <c r="F36" s="3" t="s">
        <v>261</v>
      </c>
      <c r="G36" s="3" t="s">
        <v>262</v>
      </c>
      <c r="H36" s="3" t="s">
        <v>263</v>
      </c>
      <c r="I36" s="3" t="s">
        <v>264</v>
      </c>
      <c r="J36" s="3" t="s">
        <v>257</v>
      </c>
      <c r="K36" s="3" t="s">
        <v>62</v>
      </c>
      <c r="L36" s="3" t="s">
        <v>63</v>
      </c>
      <c r="M36" s="3" t="s">
        <v>265</v>
      </c>
      <c r="N36" s="3" t="s">
        <v>65</v>
      </c>
      <c r="O36" s="3" t="s">
        <v>66</v>
      </c>
      <c r="P36" s="3" t="s">
        <v>62</v>
      </c>
      <c r="Q36" s="3" t="s">
        <v>67</v>
      </c>
      <c r="R36" s="3" t="s">
        <v>56</v>
      </c>
      <c r="S36" s="3" t="s">
        <v>68</v>
      </c>
      <c r="T36" s="3" t="s">
        <v>63</v>
      </c>
    </row>
    <row r="37" spans="1:20" ht="45" customHeight="1" x14ac:dyDescent="0.35">
      <c r="A37" s="3" t="s">
        <v>266</v>
      </c>
      <c r="B37" s="3" t="s">
        <v>54</v>
      </c>
      <c r="C37" s="3" t="s">
        <v>55</v>
      </c>
      <c r="D37" s="3" t="s">
        <v>56</v>
      </c>
      <c r="E37" s="3" t="s">
        <v>267</v>
      </c>
      <c r="F37" s="3" t="s">
        <v>268</v>
      </c>
      <c r="G37" s="3" t="s">
        <v>269</v>
      </c>
      <c r="H37" s="3" t="s">
        <v>142</v>
      </c>
      <c r="I37" s="3" t="s">
        <v>240</v>
      </c>
      <c r="J37" s="3" t="s">
        <v>270</v>
      </c>
      <c r="K37" s="3" t="s">
        <v>62</v>
      </c>
      <c r="L37" s="3" t="s">
        <v>63</v>
      </c>
      <c r="M37" s="3" t="s">
        <v>271</v>
      </c>
      <c r="N37" s="3" t="s">
        <v>65</v>
      </c>
      <c r="O37" s="3" t="s">
        <v>66</v>
      </c>
      <c r="P37" s="3" t="s">
        <v>62</v>
      </c>
      <c r="Q37" s="3" t="s">
        <v>67</v>
      </c>
      <c r="R37" s="3" t="s">
        <v>56</v>
      </c>
      <c r="S37" s="3" t="s">
        <v>68</v>
      </c>
      <c r="T37" s="3" t="s">
        <v>63</v>
      </c>
    </row>
    <row r="38" spans="1:20" ht="45" customHeight="1" x14ac:dyDescent="0.35">
      <c r="A38" s="3" t="s">
        <v>272</v>
      </c>
      <c r="B38" s="3" t="s">
        <v>54</v>
      </c>
      <c r="C38" s="3" t="s">
        <v>55</v>
      </c>
      <c r="D38" s="3" t="s">
        <v>56</v>
      </c>
      <c r="E38" s="3" t="s">
        <v>273</v>
      </c>
      <c r="F38" s="3" t="s">
        <v>274</v>
      </c>
      <c r="G38" s="3" t="s">
        <v>275</v>
      </c>
      <c r="H38" s="3" t="s">
        <v>82</v>
      </c>
      <c r="I38" s="3" t="s">
        <v>276</v>
      </c>
      <c r="J38" s="3" t="s">
        <v>277</v>
      </c>
      <c r="K38" s="3" t="s">
        <v>62</v>
      </c>
      <c r="L38" s="3" t="s">
        <v>63</v>
      </c>
      <c r="M38" s="3" t="s">
        <v>278</v>
      </c>
      <c r="N38" s="3" t="s">
        <v>65</v>
      </c>
      <c r="O38" s="3" t="s">
        <v>66</v>
      </c>
      <c r="P38" s="3" t="s">
        <v>62</v>
      </c>
      <c r="Q38" s="3" t="s">
        <v>67</v>
      </c>
      <c r="R38" s="3" t="s">
        <v>56</v>
      </c>
      <c r="S38" s="3" t="s">
        <v>68</v>
      </c>
      <c r="T38" s="3" t="s">
        <v>63</v>
      </c>
    </row>
    <row r="39" spans="1:20" ht="45" customHeight="1" x14ac:dyDescent="0.35">
      <c r="A39" s="3" t="s">
        <v>279</v>
      </c>
      <c r="B39" s="3" t="s">
        <v>54</v>
      </c>
      <c r="C39" s="3" t="s">
        <v>55</v>
      </c>
      <c r="D39" s="3" t="s">
        <v>56</v>
      </c>
      <c r="E39" s="3" t="s">
        <v>280</v>
      </c>
      <c r="F39" s="3" t="s">
        <v>281</v>
      </c>
      <c r="G39" s="3" t="s">
        <v>282</v>
      </c>
      <c r="H39" s="3" t="s">
        <v>283</v>
      </c>
      <c r="I39" s="3" t="s">
        <v>61</v>
      </c>
      <c r="J39" s="3" t="s">
        <v>284</v>
      </c>
      <c r="K39" s="3" t="s">
        <v>62</v>
      </c>
      <c r="L39" s="3" t="s">
        <v>63</v>
      </c>
      <c r="M39" s="3" t="s">
        <v>285</v>
      </c>
      <c r="N39" s="3" t="s">
        <v>65</v>
      </c>
      <c r="O39" s="3" t="s">
        <v>66</v>
      </c>
      <c r="P39" s="3" t="s">
        <v>62</v>
      </c>
      <c r="Q39" s="3" t="s">
        <v>67</v>
      </c>
      <c r="R39" s="3" t="s">
        <v>56</v>
      </c>
      <c r="S39" s="3" t="s">
        <v>68</v>
      </c>
      <c r="T39" s="3" t="s">
        <v>63</v>
      </c>
    </row>
    <row r="40" spans="1:20" ht="45" customHeight="1" x14ac:dyDescent="0.35">
      <c r="A40" s="3" t="s">
        <v>286</v>
      </c>
      <c r="B40" s="3" t="s">
        <v>54</v>
      </c>
      <c r="C40" s="3" t="s">
        <v>55</v>
      </c>
      <c r="D40" s="3" t="s">
        <v>56</v>
      </c>
      <c r="E40" s="3" t="s">
        <v>287</v>
      </c>
      <c r="F40" s="3" t="s">
        <v>288</v>
      </c>
      <c r="G40" s="3" t="s">
        <v>289</v>
      </c>
      <c r="H40" s="3" t="s">
        <v>290</v>
      </c>
      <c r="I40" s="3" t="s">
        <v>291</v>
      </c>
      <c r="J40" s="3" t="s">
        <v>284</v>
      </c>
      <c r="K40" s="3" t="s">
        <v>75</v>
      </c>
      <c r="L40" s="3" t="s">
        <v>100</v>
      </c>
      <c r="M40" s="3" t="s">
        <v>292</v>
      </c>
      <c r="N40" s="3" t="s">
        <v>65</v>
      </c>
      <c r="O40" s="3" t="s">
        <v>66</v>
      </c>
      <c r="P40" s="3" t="s">
        <v>62</v>
      </c>
      <c r="Q40" s="3" t="s">
        <v>67</v>
      </c>
      <c r="R40" s="3" t="s">
        <v>56</v>
      </c>
      <c r="S40" s="3" t="s">
        <v>68</v>
      </c>
      <c r="T40" s="3" t="s">
        <v>63</v>
      </c>
    </row>
    <row r="41" spans="1:20" ht="45" customHeight="1" x14ac:dyDescent="0.35">
      <c r="A41" s="3" t="s">
        <v>293</v>
      </c>
      <c r="B41" s="3" t="s">
        <v>54</v>
      </c>
      <c r="C41" s="3" t="s">
        <v>55</v>
      </c>
      <c r="D41" s="3" t="s">
        <v>56</v>
      </c>
      <c r="E41" s="3" t="s">
        <v>294</v>
      </c>
      <c r="F41" s="3" t="s">
        <v>295</v>
      </c>
      <c r="G41" s="3" t="s">
        <v>296</v>
      </c>
      <c r="H41" s="3" t="s">
        <v>141</v>
      </c>
      <c r="I41" s="3" t="s">
        <v>256</v>
      </c>
      <c r="J41" s="3" t="s">
        <v>297</v>
      </c>
      <c r="K41" s="3" t="s">
        <v>62</v>
      </c>
      <c r="L41" s="3" t="s">
        <v>63</v>
      </c>
      <c r="M41" s="3" t="s">
        <v>298</v>
      </c>
      <c r="N41" s="3" t="s">
        <v>65</v>
      </c>
      <c r="O41" s="3" t="s">
        <v>66</v>
      </c>
      <c r="P41" s="3" t="s">
        <v>62</v>
      </c>
      <c r="Q41" s="3" t="s">
        <v>67</v>
      </c>
      <c r="R41" s="3" t="s">
        <v>56</v>
      </c>
      <c r="S41" s="3" t="s">
        <v>68</v>
      </c>
      <c r="T41" s="3" t="s">
        <v>63</v>
      </c>
    </row>
    <row r="42" spans="1:20" ht="45" customHeight="1" x14ac:dyDescent="0.35">
      <c r="A42" s="3" t="s">
        <v>299</v>
      </c>
      <c r="B42" s="3" t="s">
        <v>54</v>
      </c>
      <c r="C42" s="3" t="s">
        <v>55</v>
      </c>
      <c r="D42" s="3" t="s">
        <v>56</v>
      </c>
      <c r="E42" s="3" t="s">
        <v>300</v>
      </c>
      <c r="F42" s="3" t="s">
        <v>301</v>
      </c>
      <c r="G42" s="3" t="s">
        <v>302</v>
      </c>
      <c r="H42" s="3" t="s">
        <v>303</v>
      </c>
      <c r="I42" s="3" t="s">
        <v>304</v>
      </c>
      <c r="J42" s="3" t="s">
        <v>297</v>
      </c>
      <c r="K42" s="3" t="s">
        <v>75</v>
      </c>
      <c r="L42" s="3" t="s">
        <v>100</v>
      </c>
      <c r="M42" s="3" t="s">
        <v>305</v>
      </c>
      <c r="N42" s="3" t="s">
        <v>65</v>
      </c>
      <c r="O42" s="3" t="s">
        <v>66</v>
      </c>
      <c r="P42" s="3" t="s">
        <v>62</v>
      </c>
      <c r="Q42" s="3" t="s">
        <v>67</v>
      </c>
      <c r="R42" s="3" t="s">
        <v>56</v>
      </c>
      <c r="S42" s="3" t="s">
        <v>68</v>
      </c>
      <c r="T42" s="3" t="s">
        <v>63</v>
      </c>
    </row>
    <row r="43" spans="1:20" ht="45" customHeight="1" x14ac:dyDescent="0.35">
      <c r="A43" s="3" t="s">
        <v>306</v>
      </c>
      <c r="B43" s="3" t="s">
        <v>54</v>
      </c>
      <c r="C43" s="3" t="s">
        <v>55</v>
      </c>
      <c r="D43" s="3" t="s">
        <v>56</v>
      </c>
      <c r="E43" s="3" t="s">
        <v>307</v>
      </c>
      <c r="F43" s="3" t="s">
        <v>308</v>
      </c>
      <c r="G43" s="3" t="s">
        <v>309</v>
      </c>
      <c r="H43" s="3" t="s">
        <v>310</v>
      </c>
      <c r="I43" s="3" t="s">
        <v>249</v>
      </c>
      <c r="J43" s="3" t="s">
        <v>311</v>
      </c>
      <c r="K43" s="3" t="s">
        <v>75</v>
      </c>
      <c r="L43" s="3" t="s">
        <v>114</v>
      </c>
      <c r="M43" s="3" t="s">
        <v>312</v>
      </c>
      <c r="N43" s="3" t="s">
        <v>65</v>
      </c>
      <c r="O43" s="3" t="s">
        <v>66</v>
      </c>
      <c r="P43" s="3" t="s">
        <v>62</v>
      </c>
      <c r="Q43" s="3" t="s">
        <v>67</v>
      </c>
      <c r="R43" s="3" t="s">
        <v>56</v>
      </c>
      <c r="S43" s="3" t="s">
        <v>68</v>
      </c>
      <c r="T43" s="3" t="s">
        <v>63</v>
      </c>
    </row>
    <row r="44" spans="1:20" ht="45" customHeight="1" x14ac:dyDescent="0.35">
      <c r="A44" s="3" t="s">
        <v>313</v>
      </c>
      <c r="B44" s="3" t="s">
        <v>54</v>
      </c>
      <c r="C44" s="3" t="s">
        <v>55</v>
      </c>
      <c r="D44" s="3" t="s">
        <v>56</v>
      </c>
      <c r="E44" s="3" t="s">
        <v>314</v>
      </c>
      <c r="F44" s="3" t="s">
        <v>315</v>
      </c>
      <c r="G44" s="3" t="s">
        <v>316</v>
      </c>
      <c r="H44" s="3" t="s">
        <v>99</v>
      </c>
      <c r="I44" s="3" t="s">
        <v>317</v>
      </c>
      <c r="J44" s="3" t="s">
        <v>318</v>
      </c>
      <c r="K44" s="3" t="s">
        <v>75</v>
      </c>
      <c r="L44" s="3" t="s">
        <v>319</v>
      </c>
      <c r="M44" s="3" t="s">
        <v>320</v>
      </c>
      <c r="N44" s="3" t="s">
        <v>65</v>
      </c>
      <c r="O44" s="3" t="s">
        <v>66</v>
      </c>
      <c r="P44" s="3" t="s">
        <v>62</v>
      </c>
      <c r="Q44" s="3" t="s">
        <v>67</v>
      </c>
      <c r="R44" s="3" t="s">
        <v>56</v>
      </c>
      <c r="S44" s="3" t="s">
        <v>68</v>
      </c>
      <c r="T44" s="3" t="s">
        <v>63</v>
      </c>
    </row>
    <row r="45" spans="1:20" ht="45" customHeight="1" x14ac:dyDescent="0.35">
      <c r="A45" s="3" t="s">
        <v>321</v>
      </c>
      <c r="B45" s="3" t="s">
        <v>54</v>
      </c>
      <c r="C45" s="3" t="s">
        <v>55</v>
      </c>
      <c r="D45" s="3" t="s">
        <v>56</v>
      </c>
      <c r="E45" s="3" t="s">
        <v>322</v>
      </c>
      <c r="F45" s="3" t="s">
        <v>323</v>
      </c>
      <c r="G45" s="3" t="s">
        <v>324</v>
      </c>
      <c r="H45" s="3" t="s">
        <v>276</v>
      </c>
      <c r="I45" s="3" t="s">
        <v>325</v>
      </c>
      <c r="J45" s="3" t="s">
        <v>326</v>
      </c>
      <c r="K45" s="3" t="s">
        <v>62</v>
      </c>
      <c r="L45" s="3" t="s">
        <v>63</v>
      </c>
      <c r="M45" s="3" t="s">
        <v>327</v>
      </c>
      <c r="N45" s="3" t="s">
        <v>65</v>
      </c>
      <c r="O45" s="3" t="s">
        <v>66</v>
      </c>
      <c r="P45" s="3" t="s">
        <v>62</v>
      </c>
      <c r="Q45" s="3" t="s">
        <v>67</v>
      </c>
      <c r="R45" s="3" t="s">
        <v>56</v>
      </c>
      <c r="S45" s="3" t="s">
        <v>68</v>
      </c>
      <c r="T45" s="3" t="s">
        <v>63</v>
      </c>
    </row>
    <row r="46" spans="1:20" ht="45" customHeight="1" x14ac:dyDescent="0.35">
      <c r="A46" s="3" t="s">
        <v>328</v>
      </c>
      <c r="B46" s="3" t="s">
        <v>54</v>
      </c>
      <c r="C46" s="3" t="s">
        <v>55</v>
      </c>
      <c r="D46" s="3" t="s">
        <v>56</v>
      </c>
      <c r="E46" s="3" t="s">
        <v>329</v>
      </c>
      <c r="F46" s="3" t="s">
        <v>330</v>
      </c>
      <c r="G46" s="3" t="s">
        <v>331</v>
      </c>
      <c r="H46" s="3" t="s">
        <v>62</v>
      </c>
      <c r="I46" s="3" t="s">
        <v>332</v>
      </c>
      <c r="J46" s="3" t="s">
        <v>333</v>
      </c>
      <c r="K46" s="3" t="s">
        <v>233</v>
      </c>
      <c r="L46" s="3" t="s">
        <v>63</v>
      </c>
      <c r="M46" s="3" t="s">
        <v>334</v>
      </c>
      <c r="N46" s="3" t="s">
        <v>65</v>
      </c>
      <c r="O46" s="3" t="s">
        <v>66</v>
      </c>
      <c r="P46" s="3" t="s">
        <v>62</v>
      </c>
      <c r="Q46" s="3" t="s">
        <v>67</v>
      </c>
      <c r="R46" s="3" t="s">
        <v>56</v>
      </c>
      <c r="S46" s="3" t="s">
        <v>68</v>
      </c>
      <c r="T46" s="3" t="s">
        <v>63</v>
      </c>
    </row>
    <row r="47" spans="1:20" ht="45" customHeight="1" x14ac:dyDescent="0.35">
      <c r="A47" s="3" t="s">
        <v>335</v>
      </c>
      <c r="B47" s="3" t="s">
        <v>54</v>
      </c>
      <c r="C47" s="3" t="s">
        <v>55</v>
      </c>
      <c r="D47" s="3" t="s">
        <v>56</v>
      </c>
      <c r="E47" s="3" t="s">
        <v>336</v>
      </c>
      <c r="F47" s="3" t="s">
        <v>337</v>
      </c>
      <c r="G47" s="3" t="s">
        <v>338</v>
      </c>
      <c r="H47" s="3" t="s">
        <v>240</v>
      </c>
      <c r="I47" s="3" t="s">
        <v>83</v>
      </c>
      <c r="J47" s="3" t="s">
        <v>339</v>
      </c>
      <c r="K47" s="3" t="s">
        <v>62</v>
      </c>
      <c r="L47" s="3" t="s">
        <v>63</v>
      </c>
      <c r="M47" s="3" t="s">
        <v>340</v>
      </c>
      <c r="N47" s="3" t="s">
        <v>65</v>
      </c>
      <c r="O47" s="3" t="s">
        <v>66</v>
      </c>
      <c r="P47" s="3" t="s">
        <v>62</v>
      </c>
      <c r="Q47" s="3" t="s">
        <v>67</v>
      </c>
      <c r="R47" s="3" t="s">
        <v>56</v>
      </c>
      <c r="S47" s="3" t="s">
        <v>68</v>
      </c>
      <c r="T47" s="3" t="s">
        <v>63</v>
      </c>
    </row>
    <row r="48" spans="1:20" ht="45" customHeight="1" x14ac:dyDescent="0.35">
      <c r="A48" s="3" t="s">
        <v>341</v>
      </c>
      <c r="B48" s="3" t="s">
        <v>54</v>
      </c>
      <c r="C48" s="3" t="s">
        <v>55</v>
      </c>
      <c r="D48" s="3" t="s">
        <v>56</v>
      </c>
      <c r="E48" s="3" t="s">
        <v>342</v>
      </c>
      <c r="F48" s="3" t="s">
        <v>343</v>
      </c>
      <c r="G48" s="3" t="s">
        <v>344</v>
      </c>
      <c r="H48" s="3" t="s">
        <v>345</v>
      </c>
      <c r="I48" s="3" t="s">
        <v>141</v>
      </c>
      <c r="J48" s="3" t="s">
        <v>346</v>
      </c>
      <c r="K48" s="3" t="s">
        <v>62</v>
      </c>
      <c r="L48" s="3" t="s">
        <v>63</v>
      </c>
      <c r="M48" s="3" t="s">
        <v>347</v>
      </c>
      <c r="N48" s="3" t="s">
        <v>65</v>
      </c>
      <c r="O48" s="3" t="s">
        <v>66</v>
      </c>
      <c r="P48" s="3" t="s">
        <v>62</v>
      </c>
      <c r="Q48" s="3" t="s">
        <v>67</v>
      </c>
      <c r="R48" s="3" t="s">
        <v>56</v>
      </c>
      <c r="S48" s="3" t="s">
        <v>68</v>
      </c>
      <c r="T48" s="3" t="s">
        <v>63</v>
      </c>
    </row>
    <row r="49" spans="1:20" ht="45" customHeight="1" x14ac:dyDescent="0.35">
      <c r="A49" s="3" t="s">
        <v>348</v>
      </c>
      <c r="B49" s="3" t="s">
        <v>54</v>
      </c>
      <c r="C49" s="3" t="s">
        <v>55</v>
      </c>
      <c r="D49" s="3" t="s">
        <v>56</v>
      </c>
      <c r="E49" s="3" t="s">
        <v>349</v>
      </c>
      <c r="F49" s="3" t="s">
        <v>350</v>
      </c>
      <c r="G49" s="3" t="s">
        <v>351</v>
      </c>
      <c r="H49" s="3" t="s">
        <v>352</v>
      </c>
      <c r="I49" s="3" t="s">
        <v>276</v>
      </c>
      <c r="J49" s="3" t="s">
        <v>353</v>
      </c>
      <c r="K49" s="3" t="s">
        <v>75</v>
      </c>
      <c r="L49" s="3" t="s">
        <v>100</v>
      </c>
      <c r="M49" s="3" t="s">
        <v>354</v>
      </c>
      <c r="N49" s="3" t="s">
        <v>65</v>
      </c>
      <c r="O49" s="3" t="s">
        <v>66</v>
      </c>
      <c r="P49" s="3" t="s">
        <v>62</v>
      </c>
      <c r="Q49" s="3" t="s">
        <v>67</v>
      </c>
      <c r="R49" s="3" t="s">
        <v>56</v>
      </c>
      <c r="S49" s="3" t="s">
        <v>68</v>
      </c>
      <c r="T49" s="3" t="s">
        <v>63</v>
      </c>
    </row>
    <row r="50" spans="1:20" ht="45" customHeight="1" x14ac:dyDescent="0.35">
      <c r="A50" s="3" t="s">
        <v>355</v>
      </c>
      <c r="B50" s="3" t="s">
        <v>54</v>
      </c>
      <c r="C50" s="3" t="s">
        <v>55</v>
      </c>
      <c r="D50" s="3" t="s">
        <v>56</v>
      </c>
      <c r="E50" s="3" t="s">
        <v>356</v>
      </c>
      <c r="F50" s="3" t="s">
        <v>357</v>
      </c>
      <c r="G50" s="3" t="s">
        <v>358</v>
      </c>
      <c r="H50" s="3" t="s">
        <v>359</v>
      </c>
      <c r="I50" s="3" t="s">
        <v>240</v>
      </c>
      <c r="J50" s="3" t="s">
        <v>353</v>
      </c>
      <c r="K50" s="3" t="s">
        <v>75</v>
      </c>
      <c r="L50" s="3" t="s">
        <v>63</v>
      </c>
      <c r="M50" s="3" t="s">
        <v>360</v>
      </c>
      <c r="N50" s="3" t="s">
        <v>65</v>
      </c>
      <c r="O50" s="3" t="s">
        <v>66</v>
      </c>
      <c r="P50" s="3" t="s">
        <v>62</v>
      </c>
      <c r="Q50" s="3" t="s">
        <v>67</v>
      </c>
      <c r="R50" s="3" t="s">
        <v>56</v>
      </c>
      <c r="S50" s="3" t="s">
        <v>68</v>
      </c>
      <c r="T50" s="3" t="s">
        <v>63</v>
      </c>
    </row>
    <row r="51" spans="1:20" ht="45" customHeight="1" x14ac:dyDescent="0.35">
      <c r="A51" s="3" t="s">
        <v>361</v>
      </c>
      <c r="B51" s="3" t="s">
        <v>54</v>
      </c>
      <c r="C51" s="3" t="s">
        <v>55</v>
      </c>
      <c r="D51" s="3" t="s">
        <v>56</v>
      </c>
      <c r="E51" s="3" t="s">
        <v>362</v>
      </c>
      <c r="F51" s="3" t="s">
        <v>363</v>
      </c>
      <c r="G51" s="3" t="s">
        <v>364</v>
      </c>
      <c r="H51" s="3" t="s">
        <v>359</v>
      </c>
      <c r="I51" s="3" t="s">
        <v>359</v>
      </c>
      <c r="J51" s="3" t="s">
        <v>362</v>
      </c>
      <c r="K51" s="3" t="s">
        <v>62</v>
      </c>
      <c r="L51" s="3" t="s">
        <v>63</v>
      </c>
      <c r="M51" s="3" t="s">
        <v>365</v>
      </c>
      <c r="N51" s="3" t="s">
        <v>65</v>
      </c>
      <c r="O51" s="3" t="s">
        <v>66</v>
      </c>
      <c r="P51" s="3" t="s">
        <v>62</v>
      </c>
      <c r="Q51" s="3" t="s">
        <v>67</v>
      </c>
      <c r="R51" s="3" t="s">
        <v>56</v>
      </c>
      <c r="S51" s="3" t="s">
        <v>68</v>
      </c>
      <c r="T51" s="3" t="s">
        <v>63</v>
      </c>
    </row>
    <row r="52" spans="1:20" ht="45" customHeight="1" x14ac:dyDescent="0.35">
      <c r="A52" s="3" t="s">
        <v>366</v>
      </c>
      <c r="B52" s="3" t="s">
        <v>54</v>
      </c>
      <c r="C52" s="3" t="s">
        <v>55</v>
      </c>
      <c r="D52" s="3" t="s">
        <v>56</v>
      </c>
      <c r="E52" s="3" t="s">
        <v>367</v>
      </c>
      <c r="F52" s="3" t="s">
        <v>368</v>
      </c>
      <c r="G52" s="3" t="s">
        <v>369</v>
      </c>
      <c r="H52" s="3" t="s">
        <v>240</v>
      </c>
      <c r="I52" s="3" t="s">
        <v>240</v>
      </c>
      <c r="J52" s="3" t="s">
        <v>362</v>
      </c>
      <c r="K52" s="3" t="s">
        <v>75</v>
      </c>
      <c r="L52" s="3" t="s">
        <v>100</v>
      </c>
      <c r="M52" s="3" t="s">
        <v>370</v>
      </c>
      <c r="N52" s="3" t="s">
        <v>65</v>
      </c>
      <c r="O52" s="3" t="s">
        <v>66</v>
      </c>
      <c r="P52" s="3" t="s">
        <v>62</v>
      </c>
      <c r="Q52" s="3" t="s">
        <v>67</v>
      </c>
      <c r="R52" s="3" t="s">
        <v>56</v>
      </c>
      <c r="S52" s="3" t="s">
        <v>68</v>
      </c>
      <c r="T52" s="3" t="s">
        <v>63</v>
      </c>
    </row>
    <row r="53" spans="1:20" ht="45" customHeight="1" x14ac:dyDescent="0.35">
      <c r="A53" s="3" t="s">
        <v>371</v>
      </c>
      <c r="B53" s="3" t="s">
        <v>54</v>
      </c>
      <c r="C53" s="3" t="s">
        <v>55</v>
      </c>
      <c r="D53" s="3" t="s">
        <v>56</v>
      </c>
      <c r="E53" s="3" t="s">
        <v>372</v>
      </c>
      <c r="F53" s="3" t="s">
        <v>373</v>
      </c>
      <c r="G53" s="3" t="s">
        <v>63</v>
      </c>
      <c r="H53" s="3" t="s">
        <v>63</v>
      </c>
      <c r="I53" s="3" t="s">
        <v>63</v>
      </c>
      <c r="J53" s="3" t="s">
        <v>374</v>
      </c>
      <c r="K53" s="3" t="s">
        <v>75</v>
      </c>
      <c r="L53" s="3" t="s">
        <v>100</v>
      </c>
      <c r="M53" s="3" t="s">
        <v>375</v>
      </c>
      <c r="N53" s="3" t="s">
        <v>65</v>
      </c>
      <c r="O53" s="3" t="s">
        <v>66</v>
      </c>
      <c r="P53" s="3" t="s">
        <v>62</v>
      </c>
      <c r="Q53" s="3" t="s">
        <v>67</v>
      </c>
      <c r="R53" s="3" t="s">
        <v>56</v>
      </c>
      <c r="S53" s="3" t="s">
        <v>68</v>
      </c>
      <c r="T53" s="3" t="s">
        <v>63</v>
      </c>
    </row>
    <row r="54" spans="1:20" ht="45" customHeight="1" x14ac:dyDescent="0.35">
      <c r="A54" s="3" t="s">
        <v>376</v>
      </c>
      <c r="B54" s="3" t="s">
        <v>54</v>
      </c>
      <c r="C54" s="3" t="s">
        <v>55</v>
      </c>
      <c r="D54" s="3" t="s">
        <v>56</v>
      </c>
      <c r="E54" s="3" t="s">
        <v>377</v>
      </c>
      <c r="F54" s="3" t="s">
        <v>378</v>
      </c>
      <c r="G54" s="3" t="s">
        <v>379</v>
      </c>
      <c r="H54" s="3" t="s">
        <v>380</v>
      </c>
      <c r="I54" s="3" t="s">
        <v>381</v>
      </c>
      <c r="J54" s="3" t="s">
        <v>382</v>
      </c>
      <c r="K54" s="3" t="s">
        <v>233</v>
      </c>
      <c r="L54" s="3" t="s">
        <v>63</v>
      </c>
      <c r="M54" s="3" t="s">
        <v>383</v>
      </c>
      <c r="N54" s="3" t="s">
        <v>65</v>
      </c>
      <c r="O54" s="3" t="s">
        <v>66</v>
      </c>
      <c r="P54" s="3" t="s">
        <v>62</v>
      </c>
      <c r="Q54" s="3" t="s">
        <v>67</v>
      </c>
      <c r="R54" s="3" t="s">
        <v>56</v>
      </c>
      <c r="S54" s="3" t="s">
        <v>68</v>
      </c>
      <c r="T54" s="3" t="s">
        <v>63</v>
      </c>
    </row>
    <row r="55" spans="1:20" ht="45" customHeight="1" x14ac:dyDescent="0.35">
      <c r="A55" s="3" t="s">
        <v>384</v>
      </c>
      <c r="B55" s="3" t="s">
        <v>54</v>
      </c>
      <c r="C55" s="3" t="s">
        <v>55</v>
      </c>
      <c r="D55" s="3" t="s">
        <v>56</v>
      </c>
      <c r="E55" s="3" t="s">
        <v>385</v>
      </c>
      <c r="F55" s="3" t="s">
        <v>386</v>
      </c>
      <c r="G55" s="3" t="s">
        <v>387</v>
      </c>
      <c r="H55" s="3" t="s">
        <v>388</v>
      </c>
      <c r="I55" s="3" t="s">
        <v>127</v>
      </c>
      <c r="J55" s="3" t="s">
        <v>389</v>
      </c>
      <c r="K55" s="3" t="s">
        <v>75</v>
      </c>
      <c r="L55" s="3" t="s">
        <v>100</v>
      </c>
      <c r="M55" s="3" t="s">
        <v>390</v>
      </c>
      <c r="N55" s="3" t="s">
        <v>65</v>
      </c>
      <c r="O55" s="3" t="s">
        <v>66</v>
      </c>
      <c r="P55" s="3" t="s">
        <v>62</v>
      </c>
      <c r="Q55" s="3" t="s">
        <v>67</v>
      </c>
      <c r="R55" s="3" t="s">
        <v>56</v>
      </c>
      <c r="S55" s="3" t="s">
        <v>68</v>
      </c>
      <c r="T55" s="3" t="s">
        <v>63</v>
      </c>
    </row>
    <row r="56" spans="1:20" ht="45" customHeight="1" x14ac:dyDescent="0.35">
      <c r="A56" s="3" t="s">
        <v>391</v>
      </c>
      <c r="B56" s="3" t="s">
        <v>54</v>
      </c>
      <c r="C56" s="3" t="s">
        <v>55</v>
      </c>
      <c r="D56" s="3" t="s">
        <v>56</v>
      </c>
      <c r="E56" s="3" t="s">
        <v>392</v>
      </c>
      <c r="F56" s="3" t="s">
        <v>393</v>
      </c>
      <c r="G56" s="3" t="s">
        <v>394</v>
      </c>
      <c r="H56" s="3" t="s">
        <v>395</v>
      </c>
      <c r="I56" s="3" t="s">
        <v>396</v>
      </c>
      <c r="J56" s="3" t="s">
        <v>397</v>
      </c>
      <c r="K56" s="3" t="s">
        <v>75</v>
      </c>
      <c r="L56" s="3" t="s">
        <v>100</v>
      </c>
      <c r="M56" s="3" t="s">
        <v>398</v>
      </c>
      <c r="N56" s="3" t="s">
        <v>65</v>
      </c>
      <c r="O56" s="3" t="s">
        <v>66</v>
      </c>
      <c r="P56" s="3" t="s">
        <v>62</v>
      </c>
      <c r="Q56" s="3" t="s">
        <v>67</v>
      </c>
      <c r="R56" s="3" t="s">
        <v>56</v>
      </c>
      <c r="S56" s="3" t="s">
        <v>68</v>
      </c>
      <c r="T56" s="3" t="s">
        <v>63</v>
      </c>
    </row>
    <row r="57" spans="1:20" ht="45" customHeight="1" x14ac:dyDescent="0.35">
      <c r="A57" s="3" t="s">
        <v>399</v>
      </c>
      <c r="B57" s="3" t="s">
        <v>54</v>
      </c>
      <c r="C57" s="3" t="s">
        <v>55</v>
      </c>
      <c r="D57" s="3" t="s">
        <v>56</v>
      </c>
      <c r="E57" s="3" t="s">
        <v>400</v>
      </c>
      <c r="F57" s="3" t="s">
        <v>400</v>
      </c>
      <c r="G57" s="3" t="s">
        <v>401</v>
      </c>
      <c r="H57" s="3" t="s">
        <v>402</v>
      </c>
      <c r="I57" s="3" t="s">
        <v>403</v>
      </c>
      <c r="J57" s="3" t="s">
        <v>404</v>
      </c>
      <c r="K57" s="3" t="s">
        <v>75</v>
      </c>
      <c r="L57" s="3" t="s">
        <v>405</v>
      </c>
      <c r="M57" s="3" t="s">
        <v>406</v>
      </c>
      <c r="N57" s="3" t="s">
        <v>65</v>
      </c>
      <c r="O57" s="3" t="s">
        <v>66</v>
      </c>
      <c r="P57" s="3" t="s">
        <v>62</v>
      </c>
      <c r="Q57" s="3" t="s">
        <v>67</v>
      </c>
      <c r="R57" s="3" t="s">
        <v>56</v>
      </c>
      <c r="S57" s="3" t="s">
        <v>68</v>
      </c>
      <c r="T57" s="3" t="s">
        <v>63</v>
      </c>
    </row>
    <row r="58" spans="1:20" ht="45" customHeight="1" x14ac:dyDescent="0.35">
      <c r="A58" s="3" t="s">
        <v>407</v>
      </c>
      <c r="B58" s="3" t="s">
        <v>54</v>
      </c>
      <c r="C58" s="3" t="s">
        <v>55</v>
      </c>
      <c r="D58" s="3" t="s">
        <v>56</v>
      </c>
      <c r="E58" s="3" t="s">
        <v>408</v>
      </c>
      <c r="F58" s="3" t="s">
        <v>409</v>
      </c>
      <c r="G58" s="3" t="s">
        <v>364</v>
      </c>
      <c r="H58" s="3" t="s">
        <v>410</v>
      </c>
      <c r="I58" s="3" t="s">
        <v>411</v>
      </c>
      <c r="J58" s="3" t="s">
        <v>412</v>
      </c>
      <c r="K58" s="3" t="s">
        <v>62</v>
      </c>
      <c r="L58" s="3" t="s">
        <v>63</v>
      </c>
      <c r="M58" s="3" t="s">
        <v>413</v>
      </c>
      <c r="N58" s="3" t="s">
        <v>65</v>
      </c>
      <c r="O58" s="3" t="s">
        <v>66</v>
      </c>
      <c r="P58" s="3" t="s">
        <v>62</v>
      </c>
      <c r="Q58" s="3" t="s">
        <v>67</v>
      </c>
      <c r="R58" s="3" t="s">
        <v>56</v>
      </c>
      <c r="S58" s="3" t="s">
        <v>68</v>
      </c>
      <c r="T58" s="3" t="s">
        <v>63</v>
      </c>
    </row>
    <row r="59" spans="1:20" ht="45" customHeight="1" x14ac:dyDescent="0.35">
      <c r="A59" s="3" t="s">
        <v>414</v>
      </c>
      <c r="B59" s="3" t="s">
        <v>54</v>
      </c>
      <c r="C59" s="3" t="s">
        <v>55</v>
      </c>
      <c r="D59" s="3" t="s">
        <v>56</v>
      </c>
      <c r="E59" s="3" t="s">
        <v>415</v>
      </c>
      <c r="F59" s="3" t="s">
        <v>416</v>
      </c>
      <c r="G59" s="3" t="s">
        <v>417</v>
      </c>
      <c r="H59" s="3" t="s">
        <v>325</v>
      </c>
      <c r="I59" s="3" t="s">
        <v>418</v>
      </c>
      <c r="J59" s="3" t="s">
        <v>415</v>
      </c>
      <c r="K59" s="3" t="s">
        <v>75</v>
      </c>
      <c r="L59" s="3" t="s">
        <v>419</v>
      </c>
      <c r="M59" s="3" t="s">
        <v>420</v>
      </c>
      <c r="N59" s="3" t="s">
        <v>65</v>
      </c>
      <c r="O59" s="3" t="s">
        <v>66</v>
      </c>
      <c r="P59" s="3" t="s">
        <v>62</v>
      </c>
      <c r="Q59" s="3" t="s">
        <v>67</v>
      </c>
      <c r="R59" s="3" t="s">
        <v>56</v>
      </c>
      <c r="S59" s="3" t="s">
        <v>68</v>
      </c>
      <c r="T59" s="3" t="s">
        <v>63</v>
      </c>
    </row>
    <row r="60" spans="1:20" ht="45" customHeight="1" x14ac:dyDescent="0.35">
      <c r="A60" s="3" t="s">
        <v>421</v>
      </c>
      <c r="B60" s="3" t="s">
        <v>54</v>
      </c>
      <c r="C60" s="3" t="s">
        <v>55</v>
      </c>
      <c r="D60" s="3" t="s">
        <v>56</v>
      </c>
      <c r="E60" s="3" t="s">
        <v>422</v>
      </c>
      <c r="F60" s="3" t="s">
        <v>423</v>
      </c>
      <c r="G60" s="3" t="s">
        <v>424</v>
      </c>
      <c r="H60" s="3" t="s">
        <v>425</v>
      </c>
      <c r="I60" s="3" t="s">
        <v>426</v>
      </c>
      <c r="J60" s="3" t="s">
        <v>422</v>
      </c>
      <c r="K60" s="3" t="s">
        <v>75</v>
      </c>
      <c r="L60" s="3" t="s">
        <v>427</v>
      </c>
      <c r="M60" s="3" t="s">
        <v>428</v>
      </c>
      <c r="N60" s="3" t="s">
        <v>65</v>
      </c>
      <c r="O60" s="3" t="s">
        <v>66</v>
      </c>
      <c r="P60" s="3" t="s">
        <v>62</v>
      </c>
      <c r="Q60" s="3" t="s">
        <v>67</v>
      </c>
      <c r="R60" s="3" t="s">
        <v>56</v>
      </c>
      <c r="S60" s="3" t="s">
        <v>68</v>
      </c>
      <c r="T60" s="3" t="s">
        <v>63</v>
      </c>
    </row>
    <row r="61" spans="1:20" ht="45" customHeight="1" x14ac:dyDescent="0.35">
      <c r="A61" s="3" t="s">
        <v>429</v>
      </c>
      <c r="B61" s="3" t="s">
        <v>54</v>
      </c>
      <c r="C61" s="3" t="s">
        <v>55</v>
      </c>
      <c r="D61" s="3" t="s">
        <v>56</v>
      </c>
      <c r="E61" s="3" t="s">
        <v>430</v>
      </c>
      <c r="F61" s="3" t="s">
        <v>431</v>
      </c>
      <c r="G61" s="3" t="s">
        <v>432</v>
      </c>
      <c r="H61" s="3" t="s">
        <v>142</v>
      </c>
      <c r="I61" s="3" t="s">
        <v>204</v>
      </c>
      <c r="J61" s="3" t="s">
        <v>433</v>
      </c>
      <c r="K61" s="3" t="s">
        <v>233</v>
      </c>
      <c r="L61" s="3" t="s">
        <v>63</v>
      </c>
      <c r="M61" s="3" t="s">
        <v>434</v>
      </c>
      <c r="N61" s="3" t="s">
        <v>65</v>
      </c>
      <c r="O61" s="3" t="s">
        <v>66</v>
      </c>
      <c r="P61" s="3" t="s">
        <v>62</v>
      </c>
      <c r="Q61" s="3" t="s">
        <v>67</v>
      </c>
      <c r="R61" s="3" t="s">
        <v>56</v>
      </c>
      <c r="S61" s="3" t="s">
        <v>68</v>
      </c>
      <c r="T61" s="3" t="s">
        <v>63</v>
      </c>
    </row>
    <row r="62" spans="1:20" ht="45" customHeight="1" x14ac:dyDescent="0.35">
      <c r="A62" s="3" t="s">
        <v>435</v>
      </c>
      <c r="B62" s="3" t="s">
        <v>54</v>
      </c>
      <c r="C62" s="3" t="s">
        <v>55</v>
      </c>
      <c r="D62" s="3" t="s">
        <v>56</v>
      </c>
      <c r="E62" s="3" t="s">
        <v>436</v>
      </c>
      <c r="F62" s="3" t="s">
        <v>437</v>
      </c>
      <c r="G62" s="3" t="s">
        <v>296</v>
      </c>
      <c r="H62" s="3" t="s">
        <v>135</v>
      </c>
      <c r="I62" s="3" t="s">
        <v>411</v>
      </c>
      <c r="J62" s="3" t="s">
        <v>438</v>
      </c>
      <c r="K62" s="3" t="s">
        <v>62</v>
      </c>
      <c r="L62" s="3" t="s">
        <v>63</v>
      </c>
      <c r="M62" s="3" t="s">
        <v>439</v>
      </c>
      <c r="N62" s="3" t="s">
        <v>65</v>
      </c>
      <c r="O62" s="3" t="s">
        <v>66</v>
      </c>
      <c r="P62" s="3" t="s">
        <v>62</v>
      </c>
      <c r="Q62" s="3" t="s">
        <v>67</v>
      </c>
      <c r="R62" s="3" t="s">
        <v>56</v>
      </c>
      <c r="S62" s="3" t="s">
        <v>68</v>
      </c>
      <c r="T62" s="3" t="s">
        <v>63</v>
      </c>
    </row>
    <row r="63" spans="1:20" ht="45" customHeight="1" x14ac:dyDescent="0.35">
      <c r="A63" s="3" t="s">
        <v>440</v>
      </c>
      <c r="B63" s="3" t="s">
        <v>54</v>
      </c>
      <c r="C63" s="3" t="s">
        <v>55</v>
      </c>
      <c r="D63" s="3" t="s">
        <v>56</v>
      </c>
      <c r="E63" s="3" t="s">
        <v>441</v>
      </c>
      <c r="F63" s="3" t="s">
        <v>442</v>
      </c>
      <c r="G63" s="3" t="s">
        <v>443</v>
      </c>
      <c r="H63" s="3" t="s">
        <v>444</v>
      </c>
      <c r="I63" s="3" t="s">
        <v>445</v>
      </c>
      <c r="J63" s="3" t="s">
        <v>438</v>
      </c>
      <c r="K63" s="3" t="s">
        <v>62</v>
      </c>
      <c r="L63" s="3" t="s">
        <v>63</v>
      </c>
      <c r="M63" s="3" t="s">
        <v>446</v>
      </c>
      <c r="N63" s="3" t="s">
        <v>65</v>
      </c>
      <c r="O63" s="3" t="s">
        <v>66</v>
      </c>
      <c r="P63" s="3" t="s">
        <v>62</v>
      </c>
      <c r="Q63" s="3" t="s">
        <v>67</v>
      </c>
      <c r="R63" s="3" t="s">
        <v>56</v>
      </c>
      <c r="S63" s="3" t="s">
        <v>68</v>
      </c>
      <c r="T63" s="3" t="s">
        <v>63</v>
      </c>
    </row>
    <row r="64" spans="1:20" ht="45" customHeight="1" x14ac:dyDescent="0.35">
      <c r="A64" s="3" t="s">
        <v>447</v>
      </c>
      <c r="B64" s="3" t="s">
        <v>54</v>
      </c>
      <c r="C64" s="3" t="s">
        <v>55</v>
      </c>
      <c r="D64" s="3" t="s">
        <v>56</v>
      </c>
      <c r="E64" s="3" t="s">
        <v>448</v>
      </c>
      <c r="F64" s="3" t="s">
        <v>449</v>
      </c>
      <c r="G64" s="3" t="s">
        <v>289</v>
      </c>
      <c r="H64" s="3" t="s">
        <v>304</v>
      </c>
      <c r="I64" s="3" t="s">
        <v>263</v>
      </c>
      <c r="J64" s="3" t="s">
        <v>450</v>
      </c>
      <c r="K64" s="3" t="s">
        <v>233</v>
      </c>
      <c r="L64" s="3" t="s">
        <v>63</v>
      </c>
      <c r="M64" s="3" t="s">
        <v>451</v>
      </c>
      <c r="N64" s="3" t="s">
        <v>65</v>
      </c>
      <c r="O64" s="3" t="s">
        <v>66</v>
      </c>
      <c r="P64" s="3" t="s">
        <v>62</v>
      </c>
      <c r="Q64" s="3" t="s">
        <v>67</v>
      </c>
      <c r="R64" s="3" t="s">
        <v>56</v>
      </c>
      <c r="S64" s="3" t="s">
        <v>68</v>
      </c>
      <c r="T64" s="3" t="s">
        <v>63</v>
      </c>
    </row>
    <row r="65" spans="1:20" ht="45" customHeight="1" x14ac:dyDescent="0.35">
      <c r="A65" s="3" t="s">
        <v>452</v>
      </c>
      <c r="B65" s="3" t="s">
        <v>54</v>
      </c>
      <c r="C65" s="3" t="s">
        <v>55</v>
      </c>
      <c r="D65" s="3" t="s">
        <v>56</v>
      </c>
      <c r="E65" s="3" t="s">
        <v>453</v>
      </c>
      <c r="F65" s="3" t="s">
        <v>454</v>
      </c>
      <c r="G65" s="3" t="s">
        <v>455</v>
      </c>
      <c r="H65" s="3" t="s">
        <v>264</v>
      </c>
      <c r="I65" s="3" t="s">
        <v>456</v>
      </c>
      <c r="J65" s="3" t="s">
        <v>457</v>
      </c>
      <c r="K65" s="3" t="s">
        <v>233</v>
      </c>
      <c r="L65" s="3" t="s">
        <v>63</v>
      </c>
      <c r="M65" s="3" t="s">
        <v>458</v>
      </c>
      <c r="N65" s="3" t="s">
        <v>65</v>
      </c>
      <c r="O65" s="3" t="s">
        <v>66</v>
      </c>
      <c r="P65" s="3" t="s">
        <v>62</v>
      </c>
      <c r="Q65" s="3" t="s">
        <v>67</v>
      </c>
      <c r="R65" s="3" t="s">
        <v>56</v>
      </c>
      <c r="S65" s="3" t="s">
        <v>68</v>
      </c>
      <c r="T65" s="3" t="s">
        <v>63</v>
      </c>
    </row>
    <row r="66" spans="1:20" ht="45" customHeight="1" x14ac:dyDescent="0.35">
      <c r="A66" s="3" t="s">
        <v>459</v>
      </c>
      <c r="B66" s="3" t="s">
        <v>54</v>
      </c>
      <c r="C66" s="3" t="s">
        <v>55</v>
      </c>
      <c r="D66" s="3" t="s">
        <v>56</v>
      </c>
      <c r="E66" s="3" t="s">
        <v>460</v>
      </c>
      <c r="F66" s="3" t="s">
        <v>461</v>
      </c>
      <c r="G66" s="3" t="s">
        <v>462</v>
      </c>
      <c r="H66" s="3" t="s">
        <v>61</v>
      </c>
      <c r="I66" s="3" t="s">
        <v>463</v>
      </c>
      <c r="J66" s="3" t="s">
        <v>464</v>
      </c>
      <c r="K66" s="3" t="s">
        <v>75</v>
      </c>
      <c r="L66" s="3" t="s">
        <v>100</v>
      </c>
      <c r="M66" s="3" t="s">
        <v>465</v>
      </c>
      <c r="N66" s="3" t="s">
        <v>65</v>
      </c>
      <c r="O66" s="3" t="s">
        <v>66</v>
      </c>
      <c r="P66" s="3" t="s">
        <v>62</v>
      </c>
      <c r="Q66" s="3" t="s">
        <v>67</v>
      </c>
      <c r="R66" s="3" t="s">
        <v>56</v>
      </c>
      <c r="S66" s="3" t="s">
        <v>68</v>
      </c>
      <c r="T66" s="3" t="s">
        <v>63</v>
      </c>
    </row>
    <row r="67" spans="1:20" ht="45" customHeight="1" x14ac:dyDescent="0.35">
      <c r="A67" s="3" t="s">
        <v>466</v>
      </c>
      <c r="B67" s="3" t="s">
        <v>54</v>
      </c>
      <c r="C67" s="3" t="s">
        <v>55</v>
      </c>
      <c r="D67" s="3" t="s">
        <v>56</v>
      </c>
      <c r="E67" s="3" t="s">
        <v>467</v>
      </c>
      <c r="F67" s="3" t="s">
        <v>468</v>
      </c>
      <c r="G67" s="3" t="s">
        <v>469</v>
      </c>
      <c r="H67" s="3" t="s">
        <v>470</v>
      </c>
      <c r="I67" s="3" t="s">
        <v>471</v>
      </c>
      <c r="J67" s="3" t="s">
        <v>467</v>
      </c>
      <c r="K67" s="3" t="s">
        <v>233</v>
      </c>
      <c r="L67" s="3" t="s">
        <v>63</v>
      </c>
      <c r="M67" s="3" t="s">
        <v>472</v>
      </c>
      <c r="N67" s="3" t="s">
        <v>65</v>
      </c>
      <c r="O67" s="3" t="s">
        <v>66</v>
      </c>
      <c r="P67" s="3" t="s">
        <v>62</v>
      </c>
      <c r="Q67" s="3" t="s">
        <v>67</v>
      </c>
      <c r="R67" s="3" t="s">
        <v>56</v>
      </c>
      <c r="S67" s="3" t="s">
        <v>68</v>
      </c>
      <c r="T67" s="3" t="s">
        <v>63</v>
      </c>
    </row>
    <row r="68" spans="1:20" ht="45" customHeight="1" x14ac:dyDescent="0.35">
      <c r="A68" s="3" t="s">
        <v>473</v>
      </c>
      <c r="B68" s="3" t="s">
        <v>54</v>
      </c>
      <c r="C68" s="3" t="s">
        <v>55</v>
      </c>
      <c r="D68" s="3" t="s">
        <v>56</v>
      </c>
      <c r="E68" s="3" t="s">
        <v>474</v>
      </c>
      <c r="F68" s="3" t="s">
        <v>475</v>
      </c>
      <c r="G68" s="3" t="s">
        <v>476</v>
      </c>
      <c r="H68" s="3" t="s">
        <v>107</v>
      </c>
      <c r="I68" s="3" t="s">
        <v>477</v>
      </c>
      <c r="J68" s="3" t="s">
        <v>474</v>
      </c>
      <c r="K68" s="3" t="s">
        <v>478</v>
      </c>
      <c r="L68" s="3" t="s">
        <v>63</v>
      </c>
      <c r="M68" s="3" t="s">
        <v>479</v>
      </c>
      <c r="N68" s="3" t="s">
        <v>65</v>
      </c>
      <c r="O68" s="3" t="s">
        <v>66</v>
      </c>
      <c r="P68" s="3" t="s">
        <v>62</v>
      </c>
      <c r="Q68" s="3" t="s">
        <v>67</v>
      </c>
      <c r="R68" s="3" t="s">
        <v>56</v>
      </c>
      <c r="S68" s="3" t="s">
        <v>68</v>
      </c>
      <c r="T68" s="3" t="s">
        <v>63</v>
      </c>
    </row>
    <row r="69" spans="1:20" ht="45" customHeight="1" x14ac:dyDescent="0.35">
      <c r="A69" s="3" t="s">
        <v>480</v>
      </c>
      <c r="B69" s="3" t="s">
        <v>54</v>
      </c>
      <c r="C69" s="3" t="s">
        <v>55</v>
      </c>
      <c r="D69" s="3" t="s">
        <v>56</v>
      </c>
      <c r="E69" s="3" t="s">
        <v>481</v>
      </c>
      <c r="F69" s="3" t="s">
        <v>482</v>
      </c>
      <c r="G69" s="3" t="s">
        <v>483</v>
      </c>
      <c r="H69" s="3" t="s">
        <v>484</v>
      </c>
      <c r="I69" s="3" t="s">
        <v>485</v>
      </c>
      <c r="J69" s="3" t="s">
        <v>486</v>
      </c>
      <c r="K69" s="3" t="s">
        <v>233</v>
      </c>
      <c r="L69" s="3" t="s">
        <v>63</v>
      </c>
      <c r="M69" s="3" t="s">
        <v>487</v>
      </c>
      <c r="N69" s="3" t="s">
        <v>65</v>
      </c>
      <c r="O69" s="3" t="s">
        <v>66</v>
      </c>
      <c r="P69" s="3" t="s">
        <v>62</v>
      </c>
      <c r="Q69" s="3" t="s">
        <v>67</v>
      </c>
      <c r="R69" s="3" t="s">
        <v>56</v>
      </c>
      <c r="S69" s="3" t="s">
        <v>68</v>
      </c>
      <c r="T69" s="3" t="s">
        <v>63</v>
      </c>
    </row>
    <row r="70" spans="1:20" ht="45" customHeight="1" x14ac:dyDescent="0.35">
      <c r="A70" s="3" t="s">
        <v>488</v>
      </c>
      <c r="B70" s="3" t="s">
        <v>54</v>
      </c>
      <c r="C70" s="3" t="s">
        <v>55</v>
      </c>
      <c r="D70" s="3" t="s">
        <v>56</v>
      </c>
      <c r="E70" s="3" t="s">
        <v>489</v>
      </c>
      <c r="F70" s="3" t="s">
        <v>490</v>
      </c>
      <c r="G70" s="3" t="s">
        <v>491</v>
      </c>
      <c r="H70" s="3" t="s">
        <v>492</v>
      </c>
      <c r="I70" s="3" t="s">
        <v>493</v>
      </c>
      <c r="J70" s="3" t="s">
        <v>494</v>
      </c>
      <c r="K70" s="3" t="s">
        <v>75</v>
      </c>
      <c r="L70" s="3" t="s">
        <v>100</v>
      </c>
      <c r="M70" s="3" t="s">
        <v>495</v>
      </c>
      <c r="N70" s="3" t="s">
        <v>65</v>
      </c>
      <c r="O70" s="3" t="s">
        <v>66</v>
      </c>
      <c r="P70" s="3" t="s">
        <v>62</v>
      </c>
      <c r="Q70" s="3" t="s">
        <v>67</v>
      </c>
      <c r="R70" s="3" t="s">
        <v>56</v>
      </c>
      <c r="S70" s="3" t="s">
        <v>68</v>
      </c>
      <c r="T70" s="3" t="s">
        <v>63</v>
      </c>
    </row>
    <row r="71" spans="1:20" ht="45" customHeight="1" x14ac:dyDescent="0.35">
      <c r="A71" s="3" t="s">
        <v>496</v>
      </c>
      <c r="B71" s="3" t="s">
        <v>54</v>
      </c>
      <c r="C71" s="3" t="s">
        <v>55</v>
      </c>
      <c r="D71" s="3" t="s">
        <v>56</v>
      </c>
      <c r="E71" s="3" t="s">
        <v>497</v>
      </c>
      <c r="F71" s="3" t="s">
        <v>498</v>
      </c>
      <c r="G71" s="3" t="s">
        <v>499</v>
      </c>
      <c r="H71" s="3" t="s">
        <v>500</v>
      </c>
      <c r="I71" s="3" t="s">
        <v>83</v>
      </c>
      <c r="J71" s="3" t="s">
        <v>501</v>
      </c>
      <c r="K71" s="3" t="s">
        <v>75</v>
      </c>
      <c r="L71" s="3" t="s">
        <v>502</v>
      </c>
      <c r="M71" s="3" t="s">
        <v>503</v>
      </c>
      <c r="N71" s="3" t="s">
        <v>65</v>
      </c>
      <c r="O71" s="3" t="s">
        <v>66</v>
      </c>
      <c r="P71" s="3" t="s">
        <v>62</v>
      </c>
      <c r="Q71" s="3" t="s">
        <v>67</v>
      </c>
      <c r="R71" s="3" t="s">
        <v>56</v>
      </c>
      <c r="S71" s="3" t="s">
        <v>68</v>
      </c>
      <c r="T71" s="3" t="s">
        <v>63</v>
      </c>
    </row>
    <row r="72" spans="1:20" ht="45" customHeight="1" x14ac:dyDescent="0.35">
      <c r="A72" s="3" t="s">
        <v>504</v>
      </c>
      <c r="B72" s="3" t="s">
        <v>54</v>
      </c>
      <c r="C72" s="3" t="s">
        <v>55</v>
      </c>
      <c r="D72" s="3" t="s">
        <v>56</v>
      </c>
      <c r="E72" s="3" t="s">
        <v>505</v>
      </c>
      <c r="F72" s="3" t="s">
        <v>506</v>
      </c>
      <c r="G72" s="3" t="s">
        <v>507</v>
      </c>
      <c r="H72" s="3" t="s">
        <v>508</v>
      </c>
      <c r="I72" s="3" t="s">
        <v>239</v>
      </c>
      <c r="J72" s="3" t="s">
        <v>509</v>
      </c>
      <c r="K72" s="3" t="s">
        <v>75</v>
      </c>
      <c r="L72" s="3" t="s">
        <v>114</v>
      </c>
      <c r="M72" s="3" t="s">
        <v>510</v>
      </c>
      <c r="N72" s="3" t="s">
        <v>65</v>
      </c>
      <c r="O72" s="3" t="s">
        <v>66</v>
      </c>
      <c r="P72" s="3" t="s">
        <v>62</v>
      </c>
      <c r="Q72" s="3" t="s">
        <v>67</v>
      </c>
      <c r="R72" s="3" t="s">
        <v>56</v>
      </c>
      <c r="S72" s="3" t="s">
        <v>68</v>
      </c>
      <c r="T72" s="3" t="s">
        <v>63</v>
      </c>
    </row>
    <row r="73" spans="1:20" ht="45" customHeight="1" x14ac:dyDescent="0.35">
      <c r="A73" s="3" t="s">
        <v>511</v>
      </c>
      <c r="B73" s="3" t="s">
        <v>54</v>
      </c>
      <c r="C73" s="3" t="s">
        <v>55</v>
      </c>
      <c r="D73" s="3" t="s">
        <v>56</v>
      </c>
      <c r="E73" s="3" t="s">
        <v>512</v>
      </c>
      <c r="F73" s="3" t="s">
        <v>513</v>
      </c>
      <c r="G73" s="3" t="s">
        <v>351</v>
      </c>
      <c r="H73" s="3" t="s">
        <v>82</v>
      </c>
      <c r="I73" s="3" t="s">
        <v>225</v>
      </c>
      <c r="J73" s="3" t="s">
        <v>514</v>
      </c>
      <c r="K73" s="3" t="s">
        <v>75</v>
      </c>
      <c r="L73" s="3" t="s">
        <v>100</v>
      </c>
      <c r="M73" s="3" t="s">
        <v>515</v>
      </c>
      <c r="N73" s="3" t="s">
        <v>65</v>
      </c>
      <c r="O73" s="3" t="s">
        <v>66</v>
      </c>
      <c r="P73" s="3" t="s">
        <v>62</v>
      </c>
      <c r="Q73" s="3" t="s">
        <v>67</v>
      </c>
      <c r="R73" s="3" t="s">
        <v>56</v>
      </c>
      <c r="S73" s="3" t="s">
        <v>68</v>
      </c>
      <c r="T73" s="3" t="s">
        <v>63</v>
      </c>
    </row>
    <row r="74" spans="1:20" ht="45" customHeight="1" x14ac:dyDescent="0.35">
      <c r="A74" s="3" t="s">
        <v>516</v>
      </c>
      <c r="B74" s="3" t="s">
        <v>54</v>
      </c>
      <c r="C74" s="3" t="s">
        <v>55</v>
      </c>
      <c r="D74" s="3" t="s">
        <v>56</v>
      </c>
      <c r="E74" s="3" t="s">
        <v>517</v>
      </c>
      <c r="F74" s="3" t="s">
        <v>518</v>
      </c>
      <c r="G74" s="3" t="s">
        <v>519</v>
      </c>
      <c r="H74" s="3" t="s">
        <v>520</v>
      </c>
      <c r="I74" s="3" t="s">
        <v>83</v>
      </c>
      <c r="J74" s="3" t="s">
        <v>514</v>
      </c>
      <c r="K74" s="3" t="s">
        <v>62</v>
      </c>
      <c r="L74" s="3" t="s">
        <v>63</v>
      </c>
      <c r="M74" s="3" t="s">
        <v>521</v>
      </c>
      <c r="N74" s="3" t="s">
        <v>65</v>
      </c>
      <c r="O74" s="3" t="s">
        <v>66</v>
      </c>
      <c r="P74" s="3" t="s">
        <v>62</v>
      </c>
      <c r="Q74" s="3" t="s">
        <v>67</v>
      </c>
      <c r="R74" s="3" t="s">
        <v>56</v>
      </c>
      <c r="S74" s="3" t="s">
        <v>68</v>
      </c>
      <c r="T74" s="3" t="s">
        <v>63</v>
      </c>
    </row>
    <row r="75" spans="1:20" ht="45" customHeight="1" x14ac:dyDescent="0.35">
      <c r="A75" s="3" t="s">
        <v>522</v>
      </c>
      <c r="B75" s="3" t="s">
        <v>54</v>
      </c>
      <c r="C75" s="3" t="s">
        <v>55</v>
      </c>
      <c r="D75" s="3" t="s">
        <v>56</v>
      </c>
      <c r="E75" s="3" t="s">
        <v>523</v>
      </c>
      <c r="F75" s="3" t="s">
        <v>524</v>
      </c>
      <c r="G75" s="3" t="s">
        <v>296</v>
      </c>
      <c r="H75" s="3" t="s">
        <v>135</v>
      </c>
      <c r="I75" s="3" t="s">
        <v>142</v>
      </c>
      <c r="J75" s="3" t="s">
        <v>525</v>
      </c>
      <c r="K75" s="3" t="s">
        <v>62</v>
      </c>
      <c r="L75" s="3" t="s">
        <v>63</v>
      </c>
      <c r="M75" s="3" t="s">
        <v>526</v>
      </c>
      <c r="N75" s="3" t="s">
        <v>65</v>
      </c>
      <c r="O75" s="3" t="s">
        <v>66</v>
      </c>
      <c r="P75" s="3" t="s">
        <v>62</v>
      </c>
      <c r="Q75" s="3" t="s">
        <v>67</v>
      </c>
      <c r="R75" s="3" t="s">
        <v>56</v>
      </c>
      <c r="S75" s="3" t="s">
        <v>68</v>
      </c>
      <c r="T75" s="3" t="s">
        <v>63</v>
      </c>
    </row>
    <row r="76" spans="1:20" ht="45" customHeight="1" x14ac:dyDescent="0.35">
      <c r="A76" s="3" t="s">
        <v>527</v>
      </c>
      <c r="B76" s="3" t="s">
        <v>54</v>
      </c>
      <c r="C76" s="3" t="s">
        <v>55</v>
      </c>
      <c r="D76" s="3" t="s">
        <v>56</v>
      </c>
      <c r="E76" s="3" t="s">
        <v>528</v>
      </c>
      <c r="F76" s="3" t="s">
        <v>529</v>
      </c>
      <c r="G76" s="3" t="s">
        <v>63</v>
      </c>
      <c r="H76" s="3" t="s">
        <v>63</v>
      </c>
      <c r="I76" s="3" t="s">
        <v>63</v>
      </c>
      <c r="J76" s="3" t="s">
        <v>530</v>
      </c>
      <c r="K76" s="3" t="s">
        <v>233</v>
      </c>
      <c r="L76" s="3" t="s">
        <v>63</v>
      </c>
      <c r="M76" s="3" t="s">
        <v>531</v>
      </c>
      <c r="N76" s="3" t="s">
        <v>65</v>
      </c>
      <c r="O76" s="3" t="s">
        <v>66</v>
      </c>
      <c r="P76" s="3" t="s">
        <v>62</v>
      </c>
      <c r="Q76" s="3" t="s">
        <v>67</v>
      </c>
      <c r="R76" s="3" t="s">
        <v>56</v>
      </c>
      <c r="S76" s="3" t="s">
        <v>68</v>
      </c>
      <c r="T76" s="3" t="s">
        <v>63</v>
      </c>
    </row>
    <row r="77" spans="1:20" ht="45" customHeight="1" x14ac:dyDescent="0.35">
      <c r="A77" s="3" t="s">
        <v>532</v>
      </c>
      <c r="B77" s="3" t="s">
        <v>54</v>
      </c>
      <c r="C77" s="3" t="s">
        <v>55</v>
      </c>
      <c r="D77" s="3" t="s">
        <v>56</v>
      </c>
      <c r="E77" s="3" t="s">
        <v>533</v>
      </c>
      <c r="F77" s="3" t="s">
        <v>534</v>
      </c>
      <c r="G77" s="3" t="s">
        <v>535</v>
      </c>
      <c r="H77" s="3" t="s">
        <v>157</v>
      </c>
      <c r="I77" s="3" t="s">
        <v>141</v>
      </c>
      <c r="J77" s="3" t="s">
        <v>530</v>
      </c>
      <c r="K77" s="3" t="s">
        <v>62</v>
      </c>
      <c r="L77" s="3" t="s">
        <v>63</v>
      </c>
      <c r="M77" s="3" t="s">
        <v>536</v>
      </c>
      <c r="N77" s="3" t="s">
        <v>65</v>
      </c>
      <c r="O77" s="3" t="s">
        <v>66</v>
      </c>
      <c r="P77" s="3" t="s">
        <v>62</v>
      </c>
      <c r="Q77" s="3" t="s">
        <v>67</v>
      </c>
      <c r="R77" s="3" t="s">
        <v>56</v>
      </c>
      <c r="S77" s="3" t="s">
        <v>68</v>
      </c>
      <c r="T77" s="3" t="s">
        <v>63</v>
      </c>
    </row>
    <row r="78" spans="1:20" ht="45" customHeight="1" x14ac:dyDescent="0.35">
      <c r="A78" s="3" t="s">
        <v>537</v>
      </c>
      <c r="B78" s="3" t="s">
        <v>54</v>
      </c>
      <c r="C78" s="3" t="s">
        <v>55</v>
      </c>
      <c r="D78" s="3" t="s">
        <v>56</v>
      </c>
      <c r="E78" s="3" t="s">
        <v>538</v>
      </c>
      <c r="F78" s="3" t="s">
        <v>539</v>
      </c>
      <c r="G78" s="3" t="s">
        <v>63</v>
      </c>
      <c r="H78" s="3" t="s">
        <v>63</v>
      </c>
      <c r="I78" s="3" t="s">
        <v>63</v>
      </c>
      <c r="J78" s="3" t="s">
        <v>530</v>
      </c>
      <c r="K78" s="3" t="s">
        <v>62</v>
      </c>
      <c r="L78" s="3" t="s">
        <v>63</v>
      </c>
      <c r="M78" s="3" t="s">
        <v>540</v>
      </c>
      <c r="N78" s="3" t="s">
        <v>65</v>
      </c>
      <c r="O78" s="3" t="s">
        <v>66</v>
      </c>
      <c r="P78" s="3" t="s">
        <v>62</v>
      </c>
      <c r="Q78" s="3" t="s">
        <v>67</v>
      </c>
      <c r="R78" s="3" t="s">
        <v>56</v>
      </c>
      <c r="S78" s="3" t="s">
        <v>68</v>
      </c>
      <c r="T78" s="3" t="s">
        <v>63</v>
      </c>
    </row>
    <row r="79" spans="1:20" ht="45" customHeight="1" x14ac:dyDescent="0.35">
      <c r="A79" s="3" t="s">
        <v>541</v>
      </c>
      <c r="B79" s="3" t="s">
        <v>54</v>
      </c>
      <c r="C79" s="3" t="s">
        <v>55</v>
      </c>
      <c r="D79" s="3" t="s">
        <v>56</v>
      </c>
      <c r="E79" s="3" t="s">
        <v>542</v>
      </c>
      <c r="F79" s="3" t="s">
        <v>542</v>
      </c>
      <c r="G79" s="3" t="s">
        <v>543</v>
      </c>
      <c r="H79" s="3" t="s">
        <v>544</v>
      </c>
      <c r="I79" s="3" t="s">
        <v>239</v>
      </c>
      <c r="J79" s="3" t="s">
        <v>76</v>
      </c>
      <c r="K79" s="3" t="s">
        <v>75</v>
      </c>
      <c r="L79" s="3" t="s">
        <v>114</v>
      </c>
      <c r="M79" s="3" t="s">
        <v>545</v>
      </c>
      <c r="N79" s="3" t="s">
        <v>65</v>
      </c>
      <c r="O79" s="3" t="s">
        <v>66</v>
      </c>
      <c r="P79" s="3" t="s">
        <v>62</v>
      </c>
      <c r="Q79" s="3" t="s">
        <v>67</v>
      </c>
      <c r="R79" s="3" t="s">
        <v>56</v>
      </c>
      <c r="S79" s="3" t="s">
        <v>68</v>
      </c>
      <c r="T79" s="3" t="s">
        <v>63</v>
      </c>
    </row>
    <row r="80" spans="1:20" ht="45" customHeight="1" x14ac:dyDescent="0.35">
      <c r="A80" s="3" t="s">
        <v>546</v>
      </c>
      <c r="B80" s="3" t="s">
        <v>54</v>
      </c>
      <c r="C80" s="3" t="s">
        <v>547</v>
      </c>
      <c r="D80" s="3" t="s">
        <v>548</v>
      </c>
      <c r="E80" s="3" t="s">
        <v>372</v>
      </c>
      <c r="F80" s="3" t="s">
        <v>373</v>
      </c>
      <c r="G80" s="3" t="s">
        <v>63</v>
      </c>
      <c r="H80" s="3" t="s">
        <v>63</v>
      </c>
      <c r="I80" s="3" t="s">
        <v>63</v>
      </c>
      <c r="J80" s="3" t="s">
        <v>374</v>
      </c>
      <c r="K80" s="3" t="s">
        <v>75</v>
      </c>
      <c r="L80" s="3" t="s">
        <v>100</v>
      </c>
      <c r="M80" s="3" t="s">
        <v>549</v>
      </c>
      <c r="N80" s="3" t="s">
        <v>65</v>
      </c>
      <c r="O80" s="3" t="s">
        <v>66</v>
      </c>
      <c r="P80" s="3" t="s">
        <v>62</v>
      </c>
      <c r="Q80" s="3" t="s">
        <v>67</v>
      </c>
      <c r="R80" s="3" t="s">
        <v>548</v>
      </c>
      <c r="S80" s="3" t="s">
        <v>550</v>
      </c>
      <c r="T80" s="3" t="s">
        <v>63</v>
      </c>
    </row>
    <row r="81" spans="1:20" ht="45" customHeight="1" x14ac:dyDescent="0.35">
      <c r="A81" s="3" t="s">
        <v>551</v>
      </c>
      <c r="B81" s="3" t="s">
        <v>54</v>
      </c>
      <c r="C81" s="3" t="s">
        <v>547</v>
      </c>
      <c r="D81" s="3" t="s">
        <v>548</v>
      </c>
      <c r="E81" s="3" t="s">
        <v>377</v>
      </c>
      <c r="F81" s="3" t="s">
        <v>378</v>
      </c>
      <c r="G81" s="3" t="s">
        <v>379</v>
      </c>
      <c r="H81" s="3" t="s">
        <v>380</v>
      </c>
      <c r="I81" s="3" t="s">
        <v>381</v>
      </c>
      <c r="J81" s="3" t="s">
        <v>382</v>
      </c>
      <c r="K81" s="3" t="s">
        <v>233</v>
      </c>
      <c r="L81" s="3" t="s">
        <v>63</v>
      </c>
      <c r="M81" s="3" t="s">
        <v>552</v>
      </c>
      <c r="N81" s="3" t="s">
        <v>65</v>
      </c>
      <c r="O81" s="3" t="s">
        <v>66</v>
      </c>
      <c r="P81" s="3" t="s">
        <v>62</v>
      </c>
      <c r="Q81" s="3" t="s">
        <v>67</v>
      </c>
      <c r="R81" s="3" t="s">
        <v>548</v>
      </c>
      <c r="S81" s="3" t="s">
        <v>550</v>
      </c>
      <c r="T81" s="3" t="s">
        <v>63</v>
      </c>
    </row>
    <row r="82" spans="1:20" ht="45" customHeight="1" x14ac:dyDescent="0.35">
      <c r="A82" s="3" t="s">
        <v>553</v>
      </c>
      <c r="B82" s="3" t="s">
        <v>54</v>
      </c>
      <c r="C82" s="3" t="s">
        <v>547</v>
      </c>
      <c r="D82" s="3" t="s">
        <v>548</v>
      </c>
      <c r="E82" s="3" t="s">
        <v>385</v>
      </c>
      <c r="F82" s="3" t="s">
        <v>386</v>
      </c>
      <c r="G82" s="3" t="s">
        <v>387</v>
      </c>
      <c r="H82" s="3" t="s">
        <v>388</v>
      </c>
      <c r="I82" s="3" t="s">
        <v>127</v>
      </c>
      <c r="J82" s="3" t="s">
        <v>389</v>
      </c>
      <c r="K82" s="3" t="s">
        <v>75</v>
      </c>
      <c r="L82" s="3" t="s">
        <v>100</v>
      </c>
      <c r="M82" s="3" t="s">
        <v>554</v>
      </c>
      <c r="N82" s="3" t="s">
        <v>65</v>
      </c>
      <c r="O82" s="3" t="s">
        <v>66</v>
      </c>
      <c r="P82" s="3" t="s">
        <v>62</v>
      </c>
      <c r="Q82" s="3" t="s">
        <v>67</v>
      </c>
      <c r="R82" s="3" t="s">
        <v>548</v>
      </c>
      <c r="S82" s="3" t="s">
        <v>550</v>
      </c>
      <c r="T82" s="3" t="s">
        <v>63</v>
      </c>
    </row>
    <row r="83" spans="1:20" ht="45" customHeight="1" x14ac:dyDescent="0.35">
      <c r="A83" s="3" t="s">
        <v>555</v>
      </c>
      <c r="B83" s="3" t="s">
        <v>54</v>
      </c>
      <c r="C83" s="3" t="s">
        <v>547</v>
      </c>
      <c r="D83" s="3" t="s">
        <v>548</v>
      </c>
      <c r="E83" s="3" t="s">
        <v>392</v>
      </c>
      <c r="F83" s="3" t="s">
        <v>393</v>
      </c>
      <c r="G83" s="3" t="s">
        <v>394</v>
      </c>
      <c r="H83" s="3" t="s">
        <v>395</v>
      </c>
      <c r="I83" s="3" t="s">
        <v>396</v>
      </c>
      <c r="J83" s="3" t="s">
        <v>397</v>
      </c>
      <c r="K83" s="3" t="s">
        <v>75</v>
      </c>
      <c r="L83" s="3" t="s">
        <v>100</v>
      </c>
      <c r="M83" s="3" t="s">
        <v>556</v>
      </c>
      <c r="N83" s="3" t="s">
        <v>65</v>
      </c>
      <c r="O83" s="3" t="s">
        <v>66</v>
      </c>
      <c r="P83" s="3" t="s">
        <v>62</v>
      </c>
      <c r="Q83" s="3" t="s">
        <v>67</v>
      </c>
      <c r="R83" s="3" t="s">
        <v>548</v>
      </c>
      <c r="S83" s="3" t="s">
        <v>550</v>
      </c>
      <c r="T83" s="3" t="s">
        <v>63</v>
      </c>
    </row>
    <row r="84" spans="1:20" ht="45" customHeight="1" x14ac:dyDescent="0.35">
      <c r="A84" s="3" t="s">
        <v>557</v>
      </c>
      <c r="B84" s="3" t="s">
        <v>54</v>
      </c>
      <c r="C84" s="3" t="s">
        <v>547</v>
      </c>
      <c r="D84" s="3" t="s">
        <v>548</v>
      </c>
      <c r="E84" s="3" t="s">
        <v>400</v>
      </c>
      <c r="F84" s="3" t="s">
        <v>400</v>
      </c>
      <c r="G84" s="3" t="s">
        <v>401</v>
      </c>
      <c r="H84" s="3" t="s">
        <v>402</v>
      </c>
      <c r="I84" s="3" t="s">
        <v>403</v>
      </c>
      <c r="J84" s="3" t="s">
        <v>404</v>
      </c>
      <c r="K84" s="3" t="s">
        <v>75</v>
      </c>
      <c r="L84" s="3" t="s">
        <v>405</v>
      </c>
      <c r="M84" s="3" t="s">
        <v>558</v>
      </c>
      <c r="N84" s="3" t="s">
        <v>65</v>
      </c>
      <c r="O84" s="3" t="s">
        <v>66</v>
      </c>
      <c r="P84" s="3" t="s">
        <v>62</v>
      </c>
      <c r="Q84" s="3" t="s">
        <v>67</v>
      </c>
      <c r="R84" s="3" t="s">
        <v>548</v>
      </c>
      <c r="S84" s="3" t="s">
        <v>550</v>
      </c>
      <c r="T84" s="3" t="s">
        <v>63</v>
      </c>
    </row>
    <row r="85" spans="1:20" ht="45" customHeight="1" x14ac:dyDescent="0.35">
      <c r="A85" s="3" t="s">
        <v>559</v>
      </c>
      <c r="B85" s="3" t="s">
        <v>54</v>
      </c>
      <c r="C85" s="3" t="s">
        <v>547</v>
      </c>
      <c r="D85" s="3" t="s">
        <v>548</v>
      </c>
      <c r="E85" s="3" t="s">
        <v>408</v>
      </c>
      <c r="F85" s="3" t="s">
        <v>409</v>
      </c>
      <c r="G85" s="3" t="s">
        <v>364</v>
      </c>
      <c r="H85" s="3" t="s">
        <v>410</v>
      </c>
      <c r="I85" s="3" t="s">
        <v>411</v>
      </c>
      <c r="J85" s="3" t="s">
        <v>412</v>
      </c>
      <c r="K85" s="3" t="s">
        <v>62</v>
      </c>
      <c r="L85" s="3" t="s">
        <v>63</v>
      </c>
      <c r="M85" s="3" t="s">
        <v>560</v>
      </c>
      <c r="N85" s="3" t="s">
        <v>65</v>
      </c>
      <c r="O85" s="3" t="s">
        <v>66</v>
      </c>
      <c r="P85" s="3" t="s">
        <v>62</v>
      </c>
      <c r="Q85" s="3" t="s">
        <v>67</v>
      </c>
      <c r="R85" s="3" t="s">
        <v>548</v>
      </c>
      <c r="S85" s="3" t="s">
        <v>550</v>
      </c>
      <c r="T85" s="3" t="s">
        <v>63</v>
      </c>
    </row>
    <row r="86" spans="1:20" ht="45" customHeight="1" x14ac:dyDescent="0.35">
      <c r="A86" s="3" t="s">
        <v>561</v>
      </c>
      <c r="B86" s="3" t="s">
        <v>54</v>
      </c>
      <c r="C86" s="3" t="s">
        <v>547</v>
      </c>
      <c r="D86" s="3" t="s">
        <v>548</v>
      </c>
      <c r="E86" s="3" t="s">
        <v>415</v>
      </c>
      <c r="F86" s="3" t="s">
        <v>416</v>
      </c>
      <c r="G86" s="3" t="s">
        <v>417</v>
      </c>
      <c r="H86" s="3" t="s">
        <v>325</v>
      </c>
      <c r="I86" s="3" t="s">
        <v>418</v>
      </c>
      <c r="J86" s="3" t="s">
        <v>415</v>
      </c>
      <c r="K86" s="3" t="s">
        <v>75</v>
      </c>
      <c r="L86" s="3" t="s">
        <v>419</v>
      </c>
      <c r="M86" s="3" t="s">
        <v>562</v>
      </c>
      <c r="N86" s="3" t="s">
        <v>65</v>
      </c>
      <c r="O86" s="3" t="s">
        <v>66</v>
      </c>
      <c r="P86" s="3" t="s">
        <v>62</v>
      </c>
      <c r="Q86" s="3" t="s">
        <v>67</v>
      </c>
      <c r="R86" s="3" t="s">
        <v>548</v>
      </c>
      <c r="S86" s="3" t="s">
        <v>550</v>
      </c>
      <c r="T86" s="3" t="s">
        <v>63</v>
      </c>
    </row>
    <row r="87" spans="1:20" ht="45" customHeight="1" x14ac:dyDescent="0.35">
      <c r="A87" s="3" t="s">
        <v>563</v>
      </c>
      <c r="B87" s="3" t="s">
        <v>54</v>
      </c>
      <c r="C87" s="3" t="s">
        <v>547</v>
      </c>
      <c r="D87" s="3" t="s">
        <v>548</v>
      </c>
      <c r="E87" s="3" t="s">
        <v>422</v>
      </c>
      <c r="F87" s="3" t="s">
        <v>423</v>
      </c>
      <c r="G87" s="3" t="s">
        <v>424</v>
      </c>
      <c r="H87" s="3" t="s">
        <v>425</v>
      </c>
      <c r="I87" s="3" t="s">
        <v>426</v>
      </c>
      <c r="J87" s="3" t="s">
        <v>422</v>
      </c>
      <c r="K87" s="3" t="s">
        <v>75</v>
      </c>
      <c r="L87" s="3" t="s">
        <v>427</v>
      </c>
      <c r="M87" s="3" t="s">
        <v>564</v>
      </c>
      <c r="N87" s="3" t="s">
        <v>65</v>
      </c>
      <c r="O87" s="3" t="s">
        <v>66</v>
      </c>
      <c r="P87" s="3" t="s">
        <v>62</v>
      </c>
      <c r="Q87" s="3" t="s">
        <v>67</v>
      </c>
      <c r="R87" s="3" t="s">
        <v>548</v>
      </c>
      <c r="S87" s="3" t="s">
        <v>550</v>
      </c>
      <c r="T87" s="3" t="s">
        <v>63</v>
      </c>
    </row>
    <row r="88" spans="1:20" ht="45" customHeight="1" x14ac:dyDescent="0.35">
      <c r="A88" s="3" t="s">
        <v>565</v>
      </c>
      <c r="B88" s="3" t="s">
        <v>54</v>
      </c>
      <c r="C88" s="3" t="s">
        <v>547</v>
      </c>
      <c r="D88" s="3" t="s">
        <v>548</v>
      </c>
      <c r="E88" s="3" t="s">
        <v>430</v>
      </c>
      <c r="F88" s="3" t="s">
        <v>431</v>
      </c>
      <c r="G88" s="3" t="s">
        <v>432</v>
      </c>
      <c r="H88" s="3" t="s">
        <v>142</v>
      </c>
      <c r="I88" s="3" t="s">
        <v>204</v>
      </c>
      <c r="J88" s="3" t="s">
        <v>433</v>
      </c>
      <c r="K88" s="3" t="s">
        <v>233</v>
      </c>
      <c r="L88" s="3" t="s">
        <v>63</v>
      </c>
      <c r="M88" s="3" t="s">
        <v>566</v>
      </c>
      <c r="N88" s="3" t="s">
        <v>65</v>
      </c>
      <c r="O88" s="3" t="s">
        <v>66</v>
      </c>
      <c r="P88" s="3" t="s">
        <v>62</v>
      </c>
      <c r="Q88" s="3" t="s">
        <v>67</v>
      </c>
      <c r="R88" s="3" t="s">
        <v>548</v>
      </c>
      <c r="S88" s="3" t="s">
        <v>550</v>
      </c>
      <c r="T88" s="3" t="s">
        <v>63</v>
      </c>
    </row>
    <row r="89" spans="1:20" ht="45" customHeight="1" x14ac:dyDescent="0.35">
      <c r="A89" s="3" t="s">
        <v>567</v>
      </c>
      <c r="B89" s="3" t="s">
        <v>54</v>
      </c>
      <c r="C89" s="3" t="s">
        <v>547</v>
      </c>
      <c r="D89" s="3" t="s">
        <v>548</v>
      </c>
      <c r="E89" s="3" t="s">
        <v>436</v>
      </c>
      <c r="F89" s="3" t="s">
        <v>437</v>
      </c>
      <c r="G89" s="3" t="s">
        <v>296</v>
      </c>
      <c r="H89" s="3" t="s">
        <v>135</v>
      </c>
      <c r="I89" s="3" t="s">
        <v>411</v>
      </c>
      <c r="J89" s="3" t="s">
        <v>438</v>
      </c>
      <c r="K89" s="3" t="s">
        <v>62</v>
      </c>
      <c r="L89" s="3" t="s">
        <v>63</v>
      </c>
      <c r="M89" s="3" t="s">
        <v>568</v>
      </c>
      <c r="N89" s="3" t="s">
        <v>65</v>
      </c>
      <c r="O89" s="3" t="s">
        <v>66</v>
      </c>
      <c r="P89" s="3" t="s">
        <v>62</v>
      </c>
      <c r="Q89" s="3" t="s">
        <v>67</v>
      </c>
      <c r="R89" s="3" t="s">
        <v>548</v>
      </c>
      <c r="S89" s="3" t="s">
        <v>550</v>
      </c>
      <c r="T89" s="3" t="s">
        <v>63</v>
      </c>
    </row>
    <row r="90" spans="1:20" ht="45" customHeight="1" x14ac:dyDescent="0.35">
      <c r="A90" s="3" t="s">
        <v>569</v>
      </c>
      <c r="B90" s="3" t="s">
        <v>54</v>
      </c>
      <c r="C90" s="3" t="s">
        <v>547</v>
      </c>
      <c r="D90" s="3" t="s">
        <v>548</v>
      </c>
      <c r="E90" s="3" t="s">
        <v>441</v>
      </c>
      <c r="F90" s="3" t="s">
        <v>442</v>
      </c>
      <c r="G90" s="3" t="s">
        <v>443</v>
      </c>
      <c r="H90" s="3" t="s">
        <v>444</v>
      </c>
      <c r="I90" s="3" t="s">
        <v>445</v>
      </c>
      <c r="J90" s="3" t="s">
        <v>438</v>
      </c>
      <c r="K90" s="3" t="s">
        <v>62</v>
      </c>
      <c r="L90" s="3" t="s">
        <v>63</v>
      </c>
      <c r="M90" s="3" t="s">
        <v>570</v>
      </c>
      <c r="N90" s="3" t="s">
        <v>65</v>
      </c>
      <c r="O90" s="3" t="s">
        <v>66</v>
      </c>
      <c r="P90" s="3" t="s">
        <v>62</v>
      </c>
      <c r="Q90" s="3" t="s">
        <v>67</v>
      </c>
      <c r="R90" s="3" t="s">
        <v>548</v>
      </c>
      <c r="S90" s="3" t="s">
        <v>550</v>
      </c>
      <c r="T90" s="3" t="s">
        <v>63</v>
      </c>
    </row>
    <row r="91" spans="1:20" ht="45" customHeight="1" x14ac:dyDescent="0.35">
      <c r="A91" s="3" t="s">
        <v>571</v>
      </c>
      <c r="B91" s="3" t="s">
        <v>54</v>
      </c>
      <c r="C91" s="3" t="s">
        <v>547</v>
      </c>
      <c r="D91" s="3" t="s">
        <v>548</v>
      </c>
      <c r="E91" s="3" t="s">
        <v>448</v>
      </c>
      <c r="F91" s="3" t="s">
        <v>449</v>
      </c>
      <c r="G91" s="3" t="s">
        <v>289</v>
      </c>
      <c r="H91" s="3" t="s">
        <v>304</v>
      </c>
      <c r="I91" s="3" t="s">
        <v>263</v>
      </c>
      <c r="J91" s="3" t="s">
        <v>450</v>
      </c>
      <c r="K91" s="3" t="s">
        <v>233</v>
      </c>
      <c r="L91" s="3" t="s">
        <v>63</v>
      </c>
      <c r="M91" s="3" t="s">
        <v>572</v>
      </c>
      <c r="N91" s="3" t="s">
        <v>65</v>
      </c>
      <c r="O91" s="3" t="s">
        <v>66</v>
      </c>
      <c r="P91" s="3" t="s">
        <v>62</v>
      </c>
      <c r="Q91" s="3" t="s">
        <v>67</v>
      </c>
      <c r="R91" s="3" t="s">
        <v>548</v>
      </c>
      <c r="S91" s="3" t="s">
        <v>550</v>
      </c>
      <c r="T91" s="3" t="s">
        <v>63</v>
      </c>
    </row>
    <row r="92" spans="1:20" ht="45" customHeight="1" x14ac:dyDescent="0.35">
      <c r="A92" s="3" t="s">
        <v>573</v>
      </c>
      <c r="B92" s="3" t="s">
        <v>54</v>
      </c>
      <c r="C92" s="3" t="s">
        <v>547</v>
      </c>
      <c r="D92" s="3" t="s">
        <v>548</v>
      </c>
      <c r="E92" s="3" t="s">
        <v>453</v>
      </c>
      <c r="F92" s="3" t="s">
        <v>454</v>
      </c>
      <c r="G92" s="3" t="s">
        <v>455</v>
      </c>
      <c r="H92" s="3" t="s">
        <v>264</v>
      </c>
      <c r="I92" s="3" t="s">
        <v>456</v>
      </c>
      <c r="J92" s="3" t="s">
        <v>457</v>
      </c>
      <c r="K92" s="3" t="s">
        <v>233</v>
      </c>
      <c r="L92" s="3" t="s">
        <v>63</v>
      </c>
      <c r="M92" s="3" t="s">
        <v>574</v>
      </c>
      <c r="N92" s="3" t="s">
        <v>65</v>
      </c>
      <c r="O92" s="3" t="s">
        <v>66</v>
      </c>
      <c r="P92" s="3" t="s">
        <v>62</v>
      </c>
      <c r="Q92" s="3" t="s">
        <v>67</v>
      </c>
      <c r="R92" s="3" t="s">
        <v>548</v>
      </c>
      <c r="S92" s="3" t="s">
        <v>550</v>
      </c>
      <c r="T92" s="3" t="s">
        <v>63</v>
      </c>
    </row>
    <row r="93" spans="1:20" ht="45" customHeight="1" x14ac:dyDescent="0.35">
      <c r="A93" s="3" t="s">
        <v>575</v>
      </c>
      <c r="B93" s="3" t="s">
        <v>54</v>
      </c>
      <c r="C93" s="3" t="s">
        <v>547</v>
      </c>
      <c r="D93" s="3" t="s">
        <v>548</v>
      </c>
      <c r="E93" s="3" t="s">
        <v>460</v>
      </c>
      <c r="F93" s="3" t="s">
        <v>461</v>
      </c>
      <c r="G93" s="3" t="s">
        <v>462</v>
      </c>
      <c r="H93" s="3" t="s">
        <v>61</v>
      </c>
      <c r="I93" s="3" t="s">
        <v>463</v>
      </c>
      <c r="J93" s="3" t="s">
        <v>464</v>
      </c>
      <c r="K93" s="3" t="s">
        <v>75</v>
      </c>
      <c r="L93" s="3" t="s">
        <v>100</v>
      </c>
      <c r="M93" s="3" t="s">
        <v>576</v>
      </c>
      <c r="N93" s="3" t="s">
        <v>65</v>
      </c>
      <c r="O93" s="3" t="s">
        <v>66</v>
      </c>
      <c r="P93" s="3" t="s">
        <v>62</v>
      </c>
      <c r="Q93" s="3" t="s">
        <v>67</v>
      </c>
      <c r="R93" s="3" t="s">
        <v>548</v>
      </c>
      <c r="S93" s="3" t="s">
        <v>550</v>
      </c>
      <c r="T93" s="3" t="s">
        <v>63</v>
      </c>
    </row>
    <row r="94" spans="1:20" ht="45" customHeight="1" x14ac:dyDescent="0.35">
      <c r="A94" s="3" t="s">
        <v>577</v>
      </c>
      <c r="B94" s="3" t="s">
        <v>54</v>
      </c>
      <c r="C94" s="3" t="s">
        <v>547</v>
      </c>
      <c r="D94" s="3" t="s">
        <v>548</v>
      </c>
      <c r="E94" s="3" t="s">
        <v>467</v>
      </c>
      <c r="F94" s="3" t="s">
        <v>468</v>
      </c>
      <c r="G94" s="3" t="s">
        <v>469</v>
      </c>
      <c r="H94" s="3" t="s">
        <v>470</v>
      </c>
      <c r="I94" s="3" t="s">
        <v>471</v>
      </c>
      <c r="J94" s="3" t="s">
        <v>467</v>
      </c>
      <c r="K94" s="3" t="s">
        <v>233</v>
      </c>
      <c r="L94" s="3" t="s">
        <v>63</v>
      </c>
      <c r="M94" s="3" t="s">
        <v>578</v>
      </c>
      <c r="N94" s="3" t="s">
        <v>65</v>
      </c>
      <c r="O94" s="3" t="s">
        <v>66</v>
      </c>
      <c r="P94" s="3" t="s">
        <v>62</v>
      </c>
      <c r="Q94" s="3" t="s">
        <v>67</v>
      </c>
      <c r="R94" s="3" t="s">
        <v>548</v>
      </c>
      <c r="S94" s="3" t="s">
        <v>550</v>
      </c>
      <c r="T94" s="3" t="s">
        <v>63</v>
      </c>
    </row>
    <row r="95" spans="1:20" ht="45" customHeight="1" x14ac:dyDescent="0.35">
      <c r="A95" s="3" t="s">
        <v>579</v>
      </c>
      <c r="B95" s="3" t="s">
        <v>54</v>
      </c>
      <c r="C95" s="3" t="s">
        <v>547</v>
      </c>
      <c r="D95" s="3" t="s">
        <v>548</v>
      </c>
      <c r="E95" s="3" t="s">
        <v>474</v>
      </c>
      <c r="F95" s="3" t="s">
        <v>475</v>
      </c>
      <c r="G95" s="3" t="s">
        <v>476</v>
      </c>
      <c r="H95" s="3" t="s">
        <v>107</v>
      </c>
      <c r="I95" s="3" t="s">
        <v>477</v>
      </c>
      <c r="J95" s="3" t="s">
        <v>474</v>
      </c>
      <c r="K95" s="3" t="s">
        <v>478</v>
      </c>
      <c r="L95" s="3" t="s">
        <v>63</v>
      </c>
      <c r="M95" s="3" t="s">
        <v>580</v>
      </c>
      <c r="N95" s="3" t="s">
        <v>65</v>
      </c>
      <c r="O95" s="3" t="s">
        <v>66</v>
      </c>
      <c r="P95" s="3" t="s">
        <v>62</v>
      </c>
      <c r="Q95" s="3" t="s">
        <v>67</v>
      </c>
      <c r="R95" s="3" t="s">
        <v>548</v>
      </c>
      <c r="S95" s="3" t="s">
        <v>550</v>
      </c>
      <c r="T95" s="3" t="s">
        <v>63</v>
      </c>
    </row>
    <row r="96" spans="1:20" ht="45" customHeight="1" x14ac:dyDescent="0.35">
      <c r="A96" s="3" t="s">
        <v>581</v>
      </c>
      <c r="B96" s="3" t="s">
        <v>54</v>
      </c>
      <c r="C96" s="3" t="s">
        <v>547</v>
      </c>
      <c r="D96" s="3" t="s">
        <v>548</v>
      </c>
      <c r="E96" s="3" t="s">
        <v>481</v>
      </c>
      <c r="F96" s="3" t="s">
        <v>482</v>
      </c>
      <c r="G96" s="3" t="s">
        <v>483</v>
      </c>
      <c r="H96" s="3" t="s">
        <v>484</v>
      </c>
      <c r="I96" s="3" t="s">
        <v>485</v>
      </c>
      <c r="J96" s="3" t="s">
        <v>486</v>
      </c>
      <c r="K96" s="3" t="s">
        <v>233</v>
      </c>
      <c r="L96" s="3" t="s">
        <v>63</v>
      </c>
      <c r="M96" s="3" t="s">
        <v>582</v>
      </c>
      <c r="N96" s="3" t="s">
        <v>65</v>
      </c>
      <c r="O96" s="3" t="s">
        <v>66</v>
      </c>
      <c r="P96" s="3" t="s">
        <v>62</v>
      </c>
      <c r="Q96" s="3" t="s">
        <v>67</v>
      </c>
      <c r="R96" s="3" t="s">
        <v>548</v>
      </c>
      <c r="S96" s="3" t="s">
        <v>550</v>
      </c>
      <c r="T96" s="3" t="s">
        <v>63</v>
      </c>
    </row>
    <row r="97" spans="1:20" ht="45" customHeight="1" x14ac:dyDescent="0.35">
      <c r="A97" s="3" t="s">
        <v>583</v>
      </c>
      <c r="B97" s="3" t="s">
        <v>54</v>
      </c>
      <c r="C97" s="3" t="s">
        <v>547</v>
      </c>
      <c r="D97" s="3" t="s">
        <v>548</v>
      </c>
      <c r="E97" s="3" t="s">
        <v>489</v>
      </c>
      <c r="F97" s="3" t="s">
        <v>490</v>
      </c>
      <c r="G97" s="3" t="s">
        <v>491</v>
      </c>
      <c r="H97" s="3" t="s">
        <v>492</v>
      </c>
      <c r="I97" s="3" t="s">
        <v>493</v>
      </c>
      <c r="J97" s="3" t="s">
        <v>494</v>
      </c>
      <c r="K97" s="3" t="s">
        <v>75</v>
      </c>
      <c r="L97" s="3" t="s">
        <v>100</v>
      </c>
      <c r="M97" s="3" t="s">
        <v>584</v>
      </c>
      <c r="N97" s="3" t="s">
        <v>65</v>
      </c>
      <c r="O97" s="3" t="s">
        <v>66</v>
      </c>
      <c r="P97" s="3" t="s">
        <v>62</v>
      </c>
      <c r="Q97" s="3" t="s">
        <v>67</v>
      </c>
      <c r="R97" s="3" t="s">
        <v>548</v>
      </c>
      <c r="S97" s="3" t="s">
        <v>550</v>
      </c>
      <c r="T97" s="3" t="s">
        <v>63</v>
      </c>
    </row>
    <row r="98" spans="1:20" ht="45" customHeight="1" x14ac:dyDescent="0.35">
      <c r="A98" s="3" t="s">
        <v>585</v>
      </c>
      <c r="B98" s="3" t="s">
        <v>54</v>
      </c>
      <c r="C98" s="3" t="s">
        <v>547</v>
      </c>
      <c r="D98" s="3" t="s">
        <v>548</v>
      </c>
      <c r="E98" s="3" t="s">
        <v>497</v>
      </c>
      <c r="F98" s="3" t="s">
        <v>498</v>
      </c>
      <c r="G98" s="3" t="s">
        <v>499</v>
      </c>
      <c r="H98" s="3" t="s">
        <v>500</v>
      </c>
      <c r="I98" s="3" t="s">
        <v>83</v>
      </c>
      <c r="J98" s="3" t="s">
        <v>501</v>
      </c>
      <c r="K98" s="3" t="s">
        <v>75</v>
      </c>
      <c r="L98" s="3" t="s">
        <v>502</v>
      </c>
      <c r="M98" s="3" t="s">
        <v>586</v>
      </c>
      <c r="N98" s="3" t="s">
        <v>65</v>
      </c>
      <c r="O98" s="3" t="s">
        <v>66</v>
      </c>
      <c r="P98" s="3" t="s">
        <v>62</v>
      </c>
      <c r="Q98" s="3" t="s">
        <v>67</v>
      </c>
      <c r="R98" s="3" t="s">
        <v>548</v>
      </c>
      <c r="S98" s="3" t="s">
        <v>550</v>
      </c>
      <c r="T98" s="3" t="s">
        <v>63</v>
      </c>
    </row>
    <row r="99" spans="1:20" ht="45" customHeight="1" x14ac:dyDescent="0.35">
      <c r="A99" s="3" t="s">
        <v>587</v>
      </c>
      <c r="B99" s="3" t="s">
        <v>54</v>
      </c>
      <c r="C99" s="3" t="s">
        <v>547</v>
      </c>
      <c r="D99" s="3" t="s">
        <v>548</v>
      </c>
      <c r="E99" s="3" t="s">
        <v>505</v>
      </c>
      <c r="F99" s="3" t="s">
        <v>506</v>
      </c>
      <c r="G99" s="3" t="s">
        <v>507</v>
      </c>
      <c r="H99" s="3" t="s">
        <v>508</v>
      </c>
      <c r="I99" s="3" t="s">
        <v>239</v>
      </c>
      <c r="J99" s="3" t="s">
        <v>509</v>
      </c>
      <c r="K99" s="3" t="s">
        <v>75</v>
      </c>
      <c r="L99" s="3" t="s">
        <v>114</v>
      </c>
      <c r="M99" s="3" t="s">
        <v>588</v>
      </c>
      <c r="N99" s="3" t="s">
        <v>65</v>
      </c>
      <c r="O99" s="3" t="s">
        <v>66</v>
      </c>
      <c r="P99" s="3" t="s">
        <v>62</v>
      </c>
      <c r="Q99" s="3" t="s">
        <v>67</v>
      </c>
      <c r="R99" s="3" t="s">
        <v>548</v>
      </c>
      <c r="S99" s="3" t="s">
        <v>550</v>
      </c>
      <c r="T99" s="3" t="s">
        <v>63</v>
      </c>
    </row>
    <row r="100" spans="1:20" ht="45" customHeight="1" x14ac:dyDescent="0.35">
      <c r="A100" s="3" t="s">
        <v>589</v>
      </c>
      <c r="B100" s="3" t="s">
        <v>54</v>
      </c>
      <c r="C100" s="3" t="s">
        <v>547</v>
      </c>
      <c r="D100" s="3" t="s">
        <v>548</v>
      </c>
      <c r="E100" s="3" t="s">
        <v>512</v>
      </c>
      <c r="F100" s="3" t="s">
        <v>513</v>
      </c>
      <c r="G100" s="3" t="s">
        <v>351</v>
      </c>
      <c r="H100" s="3" t="s">
        <v>82</v>
      </c>
      <c r="I100" s="3" t="s">
        <v>225</v>
      </c>
      <c r="J100" s="3" t="s">
        <v>514</v>
      </c>
      <c r="K100" s="3" t="s">
        <v>75</v>
      </c>
      <c r="L100" s="3" t="s">
        <v>100</v>
      </c>
      <c r="M100" s="3" t="s">
        <v>590</v>
      </c>
      <c r="N100" s="3" t="s">
        <v>65</v>
      </c>
      <c r="O100" s="3" t="s">
        <v>66</v>
      </c>
      <c r="P100" s="3" t="s">
        <v>62</v>
      </c>
      <c r="Q100" s="3" t="s">
        <v>67</v>
      </c>
      <c r="R100" s="3" t="s">
        <v>548</v>
      </c>
      <c r="S100" s="3" t="s">
        <v>550</v>
      </c>
      <c r="T100" s="3" t="s">
        <v>63</v>
      </c>
    </row>
    <row r="101" spans="1:20" ht="45" customHeight="1" x14ac:dyDescent="0.35">
      <c r="A101" s="3" t="s">
        <v>591</v>
      </c>
      <c r="B101" s="3" t="s">
        <v>54</v>
      </c>
      <c r="C101" s="3" t="s">
        <v>547</v>
      </c>
      <c r="D101" s="3" t="s">
        <v>548</v>
      </c>
      <c r="E101" s="3" t="s">
        <v>517</v>
      </c>
      <c r="F101" s="3" t="s">
        <v>518</v>
      </c>
      <c r="G101" s="3" t="s">
        <v>519</v>
      </c>
      <c r="H101" s="3" t="s">
        <v>520</v>
      </c>
      <c r="I101" s="3" t="s">
        <v>83</v>
      </c>
      <c r="J101" s="3" t="s">
        <v>514</v>
      </c>
      <c r="K101" s="3" t="s">
        <v>62</v>
      </c>
      <c r="L101" s="3" t="s">
        <v>63</v>
      </c>
      <c r="M101" s="3" t="s">
        <v>592</v>
      </c>
      <c r="N101" s="3" t="s">
        <v>65</v>
      </c>
      <c r="O101" s="3" t="s">
        <v>66</v>
      </c>
      <c r="P101" s="3" t="s">
        <v>62</v>
      </c>
      <c r="Q101" s="3" t="s">
        <v>67</v>
      </c>
      <c r="R101" s="3" t="s">
        <v>548</v>
      </c>
      <c r="S101" s="3" t="s">
        <v>550</v>
      </c>
      <c r="T101" s="3" t="s">
        <v>63</v>
      </c>
    </row>
    <row r="102" spans="1:20" ht="45" customHeight="1" x14ac:dyDescent="0.35">
      <c r="A102" s="3" t="s">
        <v>593</v>
      </c>
      <c r="B102" s="3" t="s">
        <v>54</v>
      </c>
      <c r="C102" s="3" t="s">
        <v>547</v>
      </c>
      <c r="D102" s="3" t="s">
        <v>548</v>
      </c>
      <c r="E102" s="3" t="s">
        <v>523</v>
      </c>
      <c r="F102" s="3" t="s">
        <v>524</v>
      </c>
      <c r="G102" s="3" t="s">
        <v>296</v>
      </c>
      <c r="H102" s="3" t="s">
        <v>135</v>
      </c>
      <c r="I102" s="3" t="s">
        <v>142</v>
      </c>
      <c r="J102" s="3" t="s">
        <v>525</v>
      </c>
      <c r="K102" s="3" t="s">
        <v>62</v>
      </c>
      <c r="L102" s="3" t="s">
        <v>63</v>
      </c>
      <c r="M102" s="3" t="s">
        <v>594</v>
      </c>
      <c r="N102" s="3" t="s">
        <v>65</v>
      </c>
      <c r="O102" s="3" t="s">
        <v>66</v>
      </c>
      <c r="P102" s="3" t="s">
        <v>62</v>
      </c>
      <c r="Q102" s="3" t="s">
        <v>67</v>
      </c>
      <c r="R102" s="3" t="s">
        <v>548</v>
      </c>
      <c r="S102" s="3" t="s">
        <v>550</v>
      </c>
      <c r="T102" s="3" t="s">
        <v>63</v>
      </c>
    </row>
    <row r="103" spans="1:20" ht="45" customHeight="1" x14ac:dyDescent="0.35">
      <c r="A103" s="3" t="s">
        <v>595</v>
      </c>
      <c r="B103" s="3" t="s">
        <v>54</v>
      </c>
      <c r="C103" s="3" t="s">
        <v>547</v>
      </c>
      <c r="D103" s="3" t="s">
        <v>548</v>
      </c>
      <c r="E103" s="3" t="s">
        <v>528</v>
      </c>
      <c r="F103" s="3" t="s">
        <v>529</v>
      </c>
      <c r="G103" s="3" t="s">
        <v>63</v>
      </c>
      <c r="H103" s="3" t="s">
        <v>63</v>
      </c>
      <c r="I103" s="3" t="s">
        <v>63</v>
      </c>
      <c r="J103" s="3" t="s">
        <v>530</v>
      </c>
      <c r="K103" s="3" t="s">
        <v>233</v>
      </c>
      <c r="L103" s="3" t="s">
        <v>63</v>
      </c>
      <c r="M103" s="3" t="s">
        <v>596</v>
      </c>
      <c r="N103" s="3" t="s">
        <v>65</v>
      </c>
      <c r="O103" s="3" t="s">
        <v>66</v>
      </c>
      <c r="P103" s="3" t="s">
        <v>62</v>
      </c>
      <c r="Q103" s="3" t="s">
        <v>67</v>
      </c>
      <c r="R103" s="3" t="s">
        <v>548</v>
      </c>
      <c r="S103" s="3" t="s">
        <v>550</v>
      </c>
      <c r="T103" s="3" t="s">
        <v>63</v>
      </c>
    </row>
    <row r="104" spans="1:20" ht="45" customHeight="1" x14ac:dyDescent="0.35">
      <c r="A104" s="3" t="s">
        <v>597</v>
      </c>
      <c r="B104" s="3" t="s">
        <v>54</v>
      </c>
      <c r="C104" s="3" t="s">
        <v>547</v>
      </c>
      <c r="D104" s="3" t="s">
        <v>548</v>
      </c>
      <c r="E104" s="3" t="s">
        <v>533</v>
      </c>
      <c r="F104" s="3" t="s">
        <v>534</v>
      </c>
      <c r="G104" s="3" t="s">
        <v>535</v>
      </c>
      <c r="H104" s="3" t="s">
        <v>157</v>
      </c>
      <c r="I104" s="3" t="s">
        <v>141</v>
      </c>
      <c r="J104" s="3" t="s">
        <v>530</v>
      </c>
      <c r="K104" s="3" t="s">
        <v>62</v>
      </c>
      <c r="L104" s="3" t="s">
        <v>63</v>
      </c>
      <c r="M104" s="3" t="s">
        <v>598</v>
      </c>
      <c r="N104" s="3" t="s">
        <v>65</v>
      </c>
      <c r="O104" s="3" t="s">
        <v>66</v>
      </c>
      <c r="P104" s="3" t="s">
        <v>62</v>
      </c>
      <c r="Q104" s="3" t="s">
        <v>67</v>
      </c>
      <c r="R104" s="3" t="s">
        <v>548</v>
      </c>
      <c r="S104" s="3" t="s">
        <v>550</v>
      </c>
      <c r="T104" s="3" t="s">
        <v>63</v>
      </c>
    </row>
    <row r="105" spans="1:20" ht="45" customHeight="1" x14ac:dyDescent="0.35">
      <c r="A105" s="3" t="s">
        <v>599</v>
      </c>
      <c r="B105" s="3" t="s">
        <v>54</v>
      </c>
      <c r="C105" s="3" t="s">
        <v>547</v>
      </c>
      <c r="D105" s="3" t="s">
        <v>548</v>
      </c>
      <c r="E105" s="3" t="s">
        <v>538</v>
      </c>
      <c r="F105" s="3" t="s">
        <v>539</v>
      </c>
      <c r="G105" s="3" t="s">
        <v>63</v>
      </c>
      <c r="H105" s="3" t="s">
        <v>63</v>
      </c>
      <c r="I105" s="3" t="s">
        <v>63</v>
      </c>
      <c r="J105" s="3" t="s">
        <v>530</v>
      </c>
      <c r="K105" s="3" t="s">
        <v>62</v>
      </c>
      <c r="L105" s="3" t="s">
        <v>63</v>
      </c>
      <c r="M105" s="3" t="s">
        <v>600</v>
      </c>
      <c r="N105" s="3" t="s">
        <v>65</v>
      </c>
      <c r="O105" s="3" t="s">
        <v>66</v>
      </c>
      <c r="P105" s="3" t="s">
        <v>62</v>
      </c>
      <c r="Q105" s="3" t="s">
        <v>67</v>
      </c>
      <c r="R105" s="3" t="s">
        <v>548</v>
      </c>
      <c r="S105" s="3" t="s">
        <v>550</v>
      </c>
      <c r="T105" s="3" t="s">
        <v>63</v>
      </c>
    </row>
    <row r="106" spans="1:20" ht="45" customHeight="1" x14ac:dyDescent="0.35">
      <c r="A106" s="3" t="s">
        <v>601</v>
      </c>
      <c r="B106" s="3" t="s">
        <v>54</v>
      </c>
      <c r="C106" s="3" t="s">
        <v>547</v>
      </c>
      <c r="D106" s="3" t="s">
        <v>548</v>
      </c>
      <c r="E106" s="3" t="s">
        <v>542</v>
      </c>
      <c r="F106" s="3" t="s">
        <v>542</v>
      </c>
      <c r="G106" s="3" t="s">
        <v>543</v>
      </c>
      <c r="H106" s="3" t="s">
        <v>544</v>
      </c>
      <c r="I106" s="3" t="s">
        <v>239</v>
      </c>
      <c r="J106" s="3" t="s">
        <v>76</v>
      </c>
      <c r="K106" s="3" t="s">
        <v>75</v>
      </c>
      <c r="L106" s="3" t="s">
        <v>114</v>
      </c>
      <c r="M106" s="3" t="s">
        <v>602</v>
      </c>
      <c r="N106" s="3" t="s">
        <v>65</v>
      </c>
      <c r="O106" s="3" t="s">
        <v>66</v>
      </c>
      <c r="P106" s="3" t="s">
        <v>62</v>
      </c>
      <c r="Q106" s="3" t="s">
        <v>67</v>
      </c>
      <c r="R106" s="3" t="s">
        <v>548</v>
      </c>
      <c r="S106" s="3" t="s">
        <v>550</v>
      </c>
      <c r="T106" s="3" t="s">
        <v>63</v>
      </c>
    </row>
    <row r="107" spans="1:20" ht="45" customHeight="1" x14ac:dyDescent="0.35">
      <c r="A107" s="3" t="s">
        <v>603</v>
      </c>
      <c r="B107" s="3" t="s">
        <v>54</v>
      </c>
      <c r="C107" s="3" t="s">
        <v>547</v>
      </c>
      <c r="D107" s="3" t="s">
        <v>548</v>
      </c>
      <c r="E107" s="3" t="s">
        <v>57</v>
      </c>
      <c r="F107" s="3" t="s">
        <v>58</v>
      </c>
      <c r="G107" s="3" t="s">
        <v>59</v>
      </c>
      <c r="H107" s="3" t="s">
        <v>60</v>
      </c>
      <c r="I107" s="3" t="s">
        <v>61</v>
      </c>
      <c r="J107" s="3" t="s">
        <v>57</v>
      </c>
      <c r="K107" s="3" t="s">
        <v>62</v>
      </c>
      <c r="L107" s="3" t="s">
        <v>63</v>
      </c>
      <c r="M107" s="3" t="s">
        <v>604</v>
      </c>
      <c r="N107" s="3" t="s">
        <v>65</v>
      </c>
      <c r="O107" s="3" t="s">
        <v>66</v>
      </c>
      <c r="P107" s="3" t="s">
        <v>62</v>
      </c>
      <c r="Q107" s="3" t="s">
        <v>67</v>
      </c>
      <c r="R107" s="3" t="s">
        <v>548</v>
      </c>
      <c r="S107" s="3" t="s">
        <v>550</v>
      </c>
      <c r="T107" s="3" t="s">
        <v>63</v>
      </c>
    </row>
    <row r="108" spans="1:20" ht="45" customHeight="1" x14ac:dyDescent="0.35">
      <c r="A108" s="3" t="s">
        <v>605</v>
      </c>
      <c r="B108" s="3" t="s">
        <v>54</v>
      </c>
      <c r="C108" s="3" t="s">
        <v>547</v>
      </c>
      <c r="D108" s="3" t="s">
        <v>548</v>
      </c>
      <c r="E108" s="3" t="s">
        <v>70</v>
      </c>
      <c r="F108" s="3" t="s">
        <v>71</v>
      </c>
      <c r="G108" s="3" t="s">
        <v>72</v>
      </c>
      <c r="H108" s="3" t="s">
        <v>73</v>
      </c>
      <c r="I108" s="3" t="s">
        <v>74</v>
      </c>
      <c r="J108" s="3" t="s">
        <v>70</v>
      </c>
      <c r="K108" s="3" t="s">
        <v>75</v>
      </c>
      <c r="L108" s="3" t="s">
        <v>76</v>
      </c>
      <c r="M108" s="3" t="s">
        <v>606</v>
      </c>
      <c r="N108" s="3" t="s">
        <v>65</v>
      </c>
      <c r="O108" s="3" t="s">
        <v>66</v>
      </c>
      <c r="P108" s="3" t="s">
        <v>62</v>
      </c>
      <c r="Q108" s="3" t="s">
        <v>67</v>
      </c>
      <c r="R108" s="3" t="s">
        <v>548</v>
      </c>
      <c r="S108" s="3" t="s">
        <v>550</v>
      </c>
      <c r="T108" s="3" t="s">
        <v>63</v>
      </c>
    </row>
    <row r="109" spans="1:20" ht="45" customHeight="1" x14ac:dyDescent="0.35">
      <c r="A109" s="3" t="s">
        <v>607</v>
      </c>
      <c r="B109" s="3" t="s">
        <v>54</v>
      </c>
      <c r="C109" s="3" t="s">
        <v>547</v>
      </c>
      <c r="D109" s="3" t="s">
        <v>548</v>
      </c>
      <c r="E109" s="3" t="s">
        <v>79</v>
      </c>
      <c r="F109" s="3" t="s">
        <v>80</v>
      </c>
      <c r="G109" s="3" t="s">
        <v>81</v>
      </c>
      <c r="H109" s="3" t="s">
        <v>82</v>
      </c>
      <c r="I109" s="3" t="s">
        <v>83</v>
      </c>
      <c r="J109" s="3" t="s">
        <v>84</v>
      </c>
      <c r="K109" s="3" t="s">
        <v>75</v>
      </c>
      <c r="L109" s="3" t="s">
        <v>85</v>
      </c>
      <c r="M109" s="3" t="s">
        <v>608</v>
      </c>
      <c r="N109" s="3" t="s">
        <v>65</v>
      </c>
      <c r="O109" s="3" t="s">
        <v>66</v>
      </c>
      <c r="P109" s="3" t="s">
        <v>62</v>
      </c>
      <c r="Q109" s="3" t="s">
        <v>67</v>
      </c>
      <c r="R109" s="3" t="s">
        <v>548</v>
      </c>
      <c r="S109" s="3" t="s">
        <v>550</v>
      </c>
      <c r="T109" s="3" t="s">
        <v>63</v>
      </c>
    </row>
    <row r="110" spans="1:20" ht="45" customHeight="1" x14ac:dyDescent="0.35">
      <c r="A110" s="3" t="s">
        <v>609</v>
      </c>
      <c r="B110" s="3" t="s">
        <v>54</v>
      </c>
      <c r="C110" s="3" t="s">
        <v>547</v>
      </c>
      <c r="D110" s="3" t="s">
        <v>548</v>
      </c>
      <c r="E110" s="3" t="s">
        <v>88</v>
      </c>
      <c r="F110" s="3" t="s">
        <v>89</v>
      </c>
      <c r="G110" s="3" t="s">
        <v>90</v>
      </c>
      <c r="H110" s="3" t="s">
        <v>91</v>
      </c>
      <c r="I110" s="3" t="s">
        <v>92</v>
      </c>
      <c r="J110" s="3" t="s">
        <v>84</v>
      </c>
      <c r="K110" s="3" t="s">
        <v>62</v>
      </c>
      <c r="L110" s="3" t="s">
        <v>63</v>
      </c>
      <c r="M110" s="3" t="s">
        <v>610</v>
      </c>
      <c r="N110" s="3" t="s">
        <v>65</v>
      </c>
      <c r="O110" s="3" t="s">
        <v>66</v>
      </c>
      <c r="P110" s="3" t="s">
        <v>62</v>
      </c>
      <c r="Q110" s="3" t="s">
        <v>67</v>
      </c>
      <c r="R110" s="3" t="s">
        <v>548</v>
      </c>
      <c r="S110" s="3" t="s">
        <v>550</v>
      </c>
      <c r="T110" s="3" t="s">
        <v>63</v>
      </c>
    </row>
    <row r="111" spans="1:20" ht="45" customHeight="1" x14ac:dyDescent="0.35">
      <c r="A111" s="3" t="s">
        <v>611</v>
      </c>
      <c r="B111" s="3" t="s">
        <v>54</v>
      </c>
      <c r="C111" s="3" t="s">
        <v>547</v>
      </c>
      <c r="D111" s="3" t="s">
        <v>548</v>
      </c>
      <c r="E111" s="3" t="s">
        <v>95</v>
      </c>
      <c r="F111" s="3" t="s">
        <v>96</v>
      </c>
      <c r="G111" s="3" t="s">
        <v>97</v>
      </c>
      <c r="H111" s="3" t="s">
        <v>98</v>
      </c>
      <c r="I111" s="3" t="s">
        <v>99</v>
      </c>
      <c r="J111" s="3" t="s">
        <v>84</v>
      </c>
      <c r="K111" s="3" t="s">
        <v>75</v>
      </c>
      <c r="L111" s="3" t="s">
        <v>100</v>
      </c>
      <c r="M111" s="3" t="s">
        <v>612</v>
      </c>
      <c r="N111" s="3" t="s">
        <v>65</v>
      </c>
      <c r="O111" s="3" t="s">
        <v>66</v>
      </c>
      <c r="P111" s="3" t="s">
        <v>62</v>
      </c>
      <c r="Q111" s="3" t="s">
        <v>67</v>
      </c>
      <c r="R111" s="3" t="s">
        <v>548</v>
      </c>
      <c r="S111" s="3" t="s">
        <v>550</v>
      </c>
      <c r="T111" s="3" t="s">
        <v>63</v>
      </c>
    </row>
    <row r="112" spans="1:20" ht="45" customHeight="1" x14ac:dyDescent="0.35">
      <c r="A112" s="3" t="s">
        <v>613</v>
      </c>
      <c r="B112" s="3" t="s">
        <v>54</v>
      </c>
      <c r="C112" s="3" t="s">
        <v>547</v>
      </c>
      <c r="D112" s="3" t="s">
        <v>548</v>
      </c>
      <c r="E112" s="3" t="s">
        <v>103</v>
      </c>
      <c r="F112" s="3" t="s">
        <v>104</v>
      </c>
      <c r="G112" s="3" t="s">
        <v>105</v>
      </c>
      <c r="H112" s="3" t="s">
        <v>106</v>
      </c>
      <c r="I112" s="3" t="s">
        <v>107</v>
      </c>
      <c r="J112" s="3" t="s">
        <v>84</v>
      </c>
      <c r="K112" s="3" t="s">
        <v>62</v>
      </c>
      <c r="L112" s="3" t="s">
        <v>63</v>
      </c>
      <c r="M112" s="3" t="s">
        <v>614</v>
      </c>
      <c r="N112" s="3" t="s">
        <v>65</v>
      </c>
      <c r="O112" s="3" t="s">
        <v>66</v>
      </c>
      <c r="P112" s="3" t="s">
        <v>62</v>
      </c>
      <c r="Q112" s="3" t="s">
        <v>67</v>
      </c>
      <c r="R112" s="3" t="s">
        <v>548</v>
      </c>
      <c r="S112" s="3" t="s">
        <v>550</v>
      </c>
      <c r="T112" s="3" t="s">
        <v>63</v>
      </c>
    </row>
    <row r="113" spans="1:20" ht="45" customHeight="1" x14ac:dyDescent="0.35">
      <c r="A113" s="3" t="s">
        <v>615</v>
      </c>
      <c r="B113" s="3" t="s">
        <v>54</v>
      </c>
      <c r="C113" s="3" t="s">
        <v>547</v>
      </c>
      <c r="D113" s="3" t="s">
        <v>548</v>
      </c>
      <c r="E113" s="3" t="s">
        <v>110</v>
      </c>
      <c r="F113" s="3" t="s">
        <v>111</v>
      </c>
      <c r="G113" s="3" t="s">
        <v>112</v>
      </c>
      <c r="H113" s="3" t="s">
        <v>113</v>
      </c>
      <c r="I113" s="3" t="s">
        <v>82</v>
      </c>
      <c r="J113" s="3" t="s">
        <v>84</v>
      </c>
      <c r="K113" s="3" t="s">
        <v>75</v>
      </c>
      <c r="L113" s="3" t="s">
        <v>114</v>
      </c>
      <c r="M113" s="3" t="s">
        <v>616</v>
      </c>
      <c r="N113" s="3" t="s">
        <v>65</v>
      </c>
      <c r="O113" s="3" t="s">
        <v>66</v>
      </c>
      <c r="P113" s="3" t="s">
        <v>62</v>
      </c>
      <c r="Q113" s="3" t="s">
        <v>67</v>
      </c>
      <c r="R113" s="3" t="s">
        <v>548</v>
      </c>
      <c r="S113" s="3" t="s">
        <v>550</v>
      </c>
      <c r="T113" s="3" t="s">
        <v>63</v>
      </c>
    </row>
    <row r="114" spans="1:20" ht="45" customHeight="1" x14ac:dyDescent="0.35">
      <c r="A114" s="3" t="s">
        <v>617</v>
      </c>
      <c r="B114" s="3" t="s">
        <v>54</v>
      </c>
      <c r="C114" s="3" t="s">
        <v>547</v>
      </c>
      <c r="D114" s="3" t="s">
        <v>548</v>
      </c>
      <c r="E114" s="3" t="s">
        <v>117</v>
      </c>
      <c r="F114" s="3" t="s">
        <v>118</v>
      </c>
      <c r="G114" s="3" t="s">
        <v>119</v>
      </c>
      <c r="H114" s="3" t="s">
        <v>120</v>
      </c>
      <c r="I114" s="3" t="s">
        <v>121</v>
      </c>
      <c r="J114" s="3" t="s">
        <v>84</v>
      </c>
      <c r="K114" s="3" t="s">
        <v>75</v>
      </c>
      <c r="L114" s="3" t="s">
        <v>114</v>
      </c>
      <c r="M114" s="3" t="s">
        <v>618</v>
      </c>
      <c r="N114" s="3" t="s">
        <v>65</v>
      </c>
      <c r="O114" s="3" t="s">
        <v>66</v>
      </c>
      <c r="P114" s="3" t="s">
        <v>62</v>
      </c>
      <c r="Q114" s="3" t="s">
        <v>67</v>
      </c>
      <c r="R114" s="3" t="s">
        <v>548</v>
      </c>
      <c r="S114" s="3" t="s">
        <v>550</v>
      </c>
      <c r="T114" s="3" t="s">
        <v>63</v>
      </c>
    </row>
    <row r="115" spans="1:20" ht="45" customHeight="1" x14ac:dyDescent="0.35">
      <c r="A115" s="3" t="s">
        <v>619</v>
      </c>
      <c r="B115" s="3" t="s">
        <v>54</v>
      </c>
      <c r="C115" s="3" t="s">
        <v>547</v>
      </c>
      <c r="D115" s="3" t="s">
        <v>548</v>
      </c>
      <c r="E115" s="3" t="s">
        <v>124</v>
      </c>
      <c r="F115" s="3" t="s">
        <v>125</v>
      </c>
      <c r="G115" s="3" t="s">
        <v>126</v>
      </c>
      <c r="H115" s="3" t="s">
        <v>127</v>
      </c>
      <c r="I115" s="3" t="s">
        <v>128</v>
      </c>
      <c r="J115" s="3" t="s">
        <v>84</v>
      </c>
      <c r="K115" s="3" t="s">
        <v>62</v>
      </c>
      <c r="L115" s="3" t="s">
        <v>63</v>
      </c>
      <c r="M115" s="3" t="s">
        <v>620</v>
      </c>
      <c r="N115" s="3" t="s">
        <v>65</v>
      </c>
      <c r="O115" s="3" t="s">
        <v>66</v>
      </c>
      <c r="P115" s="3" t="s">
        <v>62</v>
      </c>
      <c r="Q115" s="3" t="s">
        <v>67</v>
      </c>
      <c r="R115" s="3" t="s">
        <v>548</v>
      </c>
      <c r="S115" s="3" t="s">
        <v>550</v>
      </c>
      <c r="T115" s="3" t="s">
        <v>63</v>
      </c>
    </row>
    <row r="116" spans="1:20" ht="45" customHeight="1" x14ac:dyDescent="0.35">
      <c r="A116" s="3" t="s">
        <v>621</v>
      </c>
      <c r="B116" s="3" t="s">
        <v>54</v>
      </c>
      <c r="C116" s="3" t="s">
        <v>547</v>
      </c>
      <c r="D116" s="3" t="s">
        <v>548</v>
      </c>
      <c r="E116" s="3" t="s">
        <v>131</v>
      </c>
      <c r="F116" s="3" t="s">
        <v>132</v>
      </c>
      <c r="G116" s="3" t="s">
        <v>133</v>
      </c>
      <c r="H116" s="3" t="s">
        <v>134</v>
      </c>
      <c r="I116" s="3" t="s">
        <v>135</v>
      </c>
      <c r="J116" s="3" t="s">
        <v>84</v>
      </c>
      <c r="K116" s="3" t="s">
        <v>75</v>
      </c>
      <c r="L116" s="3" t="s">
        <v>100</v>
      </c>
      <c r="M116" s="3" t="s">
        <v>622</v>
      </c>
      <c r="N116" s="3" t="s">
        <v>65</v>
      </c>
      <c r="O116" s="3" t="s">
        <v>66</v>
      </c>
      <c r="P116" s="3" t="s">
        <v>62</v>
      </c>
      <c r="Q116" s="3" t="s">
        <v>67</v>
      </c>
      <c r="R116" s="3" t="s">
        <v>548</v>
      </c>
      <c r="S116" s="3" t="s">
        <v>550</v>
      </c>
      <c r="T116" s="3" t="s">
        <v>63</v>
      </c>
    </row>
    <row r="117" spans="1:20" ht="45" customHeight="1" x14ac:dyDescent="0.35">
      <c r="A117" s="3" t="s">
        <v>623</v>
      </c>
      <c r="B117" s="3" t="s">
        <v>54</v>
      </c>
      <c r="C117" s="3" t="s">
        <v>547</v>
      </c>
      <c r="D117" s="3" t="s">
        <v>548</v>
      </c>
      <c r="E117" s="3" t="s">
        <v>138</v>
      </c>
      <c r="F117" s="3" t="s">
        <v>139</v>
      </c>
      <c r="G117" s="3" t="s">
        <v>140</v>
      </c>
      <c r="H117" s="3" t="s">
        <v>141</v>
      </c>
      <c r="I117" s="3" t="s">
        <v>142</v>
      </c>
      <c r="J117" s="3" t="s">
        <v>143</v>
      </c>
      <c r="K117" s="3" t="s">
        <v>75</v>
      </c>
      <c r="L117" s="3" t="s">
        <v>63</v>
      </c>
      <c r="M117" s="3" t="s">
        <v>624</v>
      </c>
      <c r="N117" s="3" t="s">
        <v>65</v>
      </c>
      <c r="O117" s="3" t="s">
        <v>66</v>
      </c>
      <c r="P117" s="3" t="s">
        <v>62</v>
      </c>
      <c r="Q117" s="3" t="s">
        <v>67</v>
      </c>
      <c r="R117" s="3" t="s">
        <v>548</v>
      </c>
      <c r="S117" s="3" t="s">
        <v>550</v>
      </c>
      <c r="T117" s="3" t="s">
        <v>63</v>
      </c>
    </row>
    <row r="118" spans="1:20" ht="45" customHeight="1" x14ac:dyDescent="0.35">
      <c r="A118" s="3" t="s">
        <v>625</v>
      </c>
      <c r="B118" s="3" t="s">
        <v>54</v>
      </c>
      <c r="C118" s="3" t="s">
        <v>547</v>
      </c>
      <c r="D118" s="3" t="s">
        <v>548</v>
      </c>
      <c r="E118" s="3" t="s">
        <v>146</v>
      </c>
      <c r="F118" s="3" t="s">
        <v>147</v>
      </c>
      <c r="G118" s="3" t="s">
        <v>148</v>
      </c>
      <c r="H118" s="3" t="s">
        <v>149</v>
      </c>
      <c r="I118" s="3" t="s">
        <v>150</v>
      </c>
      <c r="J118" s="3" t="s">
        <v>146</v>
      </c>
      <c r="K118" s="3" t="s">
        <v>151</v>
      </c>
      <c r="L118" s="3" t="s">
        <v>63</v>
      </c>
      <c r="M118" s="3" t="s">
        <v>626</v>
      </c>
      <c r="N118" s="3" t="s">
        <v>65</v>
      </c>
      <c r="O118" s="3" t="s">
        <v>66</v>
      </c>
      <c r="P118" s="3" t="s">
        <v>62</v>
      </c>
      <c r="Q118" s="3" t="s">
        <v>67</v>
      </c>
      <c r="R118" s="3" t="s">
        <v>548</v>
      </c>
      <c r="S118" s="3" t="s">
        <v>550</v>
      </c>
      <c r="T118" s="3" t="s">
        <v>63</v>
      </c>
    </row>
    <row r="119" spans="1:20" ht="45" customHeight="1" x14ac:dyDescent="0.35">
      <c r="A119" s="3" t="s">
        <v>627</v>
      </c>
      <c r="B119" s="3" t="s">
        <v>54</v>
      </c>
      <c r="C119" s="3" t="s">
        <v>547</v>
      </c>
      <c r="D119" s="3" t="s">
        <v>548</v>
      </c>
      <c r="E119" s="3" t="s">
        <v>154</v>
      </c>
      <c r="F119" s="3" t="s">
        <v>155</v>
      </c>
      <c r="G119" s="3" t="s">
        <v>156</v>
      </c>
      <c r="H119" s="3" t="s">
        <v>157</v>
      </c>
      <c r="I119" s="3" t="s">
        <v>158</v>
      </c>
      <c r="J119" s="3" t="s">
        <v>159</v>
      </c>
      <c r="K119" s="3" t="s">
        <v>62</v>
      </c>
      <c r="L119" s="3" t="s">
        <v>63</v>
      </c>
      <c r="M119" s="3" t="s">
        <v>628</v>
      </c>
      <c r="N119" s="3" t="s">
        <v>65</v>
      </c>
      <c r="O119" s="3" t="s">
        <v>66</v>
      </c>
      <c r="P119" s="3" t="s">
        <v>62</v>
      </c>
      <c r="Q119" s="3" t="s">
        <v>67</v>
      </c>
      <c r="R119" s="3" t="s">
        <v>548</v>
      </c>
      <c r="S119" s="3" t="s">
        <v>550</v>
      </c>
      <c r="T119" s="3" t="s">
        <v>63</v>
      </c>
    </row>
    <row r="120" spans="1:20" ht="45" customHeight="1" x14ac:dyDescent="0.35">
      <c r="A120" s="3" t="s">
        <v>629</v>
      </c>
      <c r="B120" s="3" t="s">
        <v>54</v>
      </c>
      <c r="C120" s="3" t="s">
        <v>547</v>
      </c>
      <c r="D120" s="3" t="s">
        <v>548</v>
      </c>
      <c r="E120" s="3" t="s">
        <v>162</v>
      </c>
      <c r="F120" s="3" t="s">
        <v>163</v>
      </c>
      <c r="G120" s="3" t="s">
        <v>164</v>
      </c>
      <c r="H120" s="3" t="s">
        <v>165</v>
      </c>
      <c r="I120" s="3" t="s">
        <v>63</v>
      </c>
      <c r="J120" s="3" t="s">
        <v>67</v>
      </c>
      <c r="K120" s="3" t="s">
        <v>75</v>
      </c>
      <c r="L120" s="3" t="s">
        <v>166</v>
      </c>
      <c r="M120" s="3" t="s">
        <v>630</v>
      </c>
      <c r="N120" s="3" t="s">
        <v>65</v>
      </c>
      <c r="O120" s="3" t="s">
        <v>66</v>
      </c>
      <c r="P120" s="3" t="s">
        <v>62</v>
      </c>
      <c r="Q120" s="3" t="s">
        <v>67</v>
      </c>
      <c r="R120" s="3" t="s">
        <v>548</v>
      </c>
      <c r="S120" s="3" t="s">
        <v>550</v>
      </c>
      <c r="T120" s="3" t="s">
        <v>63</v>
      </c>
    </row>
    <row r="121" spans="1:20" ht="45" customHeight="1" x14ac:dyDescent="0.35">
      <c r="A121" s="3" t="s">
        <v>631</v>
      </c>
      <c r="B121" s="3" t="s">
        <v>54</v>
      </c>
      <c r="C121" s="3" t="s">
        <v>547</v>
      </c>
      <c r="D121" s="3" t="s">
        <v>548</v>
      </c>
      <c r="E121" s="3" t="s">
        <v>169</v>
      </c>
      <c r="F121" s="3" t="s">
        <v>170</v>
      </c>
      <c r="G121" s="3" t="s">
        <v>171</v>
      </c>
      <c r="H121" s="3" t="s">
        <v>172</v>
      </c>
      <c r="I121" s="3" t="s">
        <v>150</v>
      </c>
      <c r="J121" s="3" t="s">
        <v>173</v>
      </c>
      <c r="K121" s="3" t="s">
        <v>62</v>
      </c>
      <c r="L121" s="3" t="s">
        <v>63</v>
      </c>
      <c r="M121" s="3" t="s">
        <v>632</v>
      </c>
      <c r="N121" s="3" t="s">
        <v>65</v>
      </c>
      <c r="O121" s="3" t="s">
        <v>66</v>
      </c>
      <c r="P121" s="3" t="s">
        <v>62</v>
      </c>
      <c r="Q121" s="3" t="s">
        <v>67</v>
      </c>
      <c r="R121" s="3" t="s">
        <v>548</v>
      </c>
      <c r="S121" s="3" t="s">
        <v>550</v>
      </c>
      <c r="T121" s="3" t="s">
        <v>63</v>
      </c>
    </row>
    <row r="122" spans="1:20" ht="45" customHeight="1" x14ac:dyDescent="0.35">
      <c r="A122" s="3" t="s">
        <v>633</v>
      </c>
      <c r="B122" s="3" t="s">
        <v>54</v>
      </c>
      <c r="C122" s="3" t="s">
        <v>547</v>
      </c>
      <c r="D122" s="3" t="s">
        <v>548</v>
      </c>
      <c r="E122" s="3" t="s">
        <v>176</v>
      </c>
      <c r="F122" s="3" t="s">
        <v>177</v>
      </c>
      <c r="G122" s="3" t="s">
        <v>63</v>
      </c>
      <c r="H122" s="3" t="s">
        <v>63</v>
      </c>
      <c r="I122" s="3" t="s">
        <v>63</v>
      </c>
      <c r="J122" s="3" t="s">
        <v>178</v>
      </c>
      <c r="K122" s="3" t="s">
        <v>75</v>
      </c>
      <c r="L122" s="3" t="s">
        <v>179</v>
      </c>
      <c r="M122" s="3" t="s">
        <v>634</v>
      </c>
      <c r="N122" s="3" t="s">
        <v>65</v>
      </c>
      <c r="O122" s="3" t="s">
        <v>66</v>
      </c>
      <c r="P122" s="3" t="s">
        <v>62</v>
      </c>
      <c r="Q122" s="3" t="s">
        <v>67</v>
      </c>
      <c r="R122" s="3" t="s">
        <v>548</v>
      </c>
      <c r="S122" s="3" t="s">
        <v>550</v>
      </c>
      <c r="T122" s="3" t="s">
        <v>63</v>
      </c>
    </row>
    <row r="123" spans="1:20" ht="45" customHeight="1" x14ac:dyDescent="0.35">
      <c r="A123" s="3" t="s">
        <v>635</v>
      </c>
      <c r="B123" s="3" t="s">
        <v>54</v>
      </c>
      <c r="C123" s="3" t="s">
        <v>547</v>
      </c>
      <c r="D123" s="3" t="s">
        <v>548</v>
      </c>
      <c r="E123" s="3" t="s">
        <v>182</v>
      </c>
      <c r="F123" s="3" t="s">
        <v>183</v>
      </c>
      <c r="G123" s="3" t="s">
        <v>63</v>
      </c>
      <c r="H123" s="3" t="s">
        <v>63</v>
      </c>
      <c r="I123" s="3" t="s">
        <v>63</v>
      </c>
      <c r="J123" s="3" t="s">
        <v>184</v>
      </c>
      <c r="K123" s="3" t="s">
        <v>75</v>
      </c>
      <c r="L123" s="3" t="s">
        <v>100</v>
      </c>
      <c r="M123" s="3" t="s">
        <v>636</v>
      </c>
      <c r="N123" s="3" t="s">
        <v>65</v>
      </c>
      <c r="O123" s="3" t="s">
        <v>66</v>
      </c>
      <c r="P123" s="3" t="s">
        <v>62</v>
      </c>
      <c r="Q123" s="3" t="s">
        <v>67</v>
      </c>
      <c r="R123" s="3" t="s">
        <v>548</v>
      </c>
      <c r="S123" s="3" t="s">
        <v>550</v>
      </c>
      <c r="T123" s="3" t="s">
        <v>63</v>
      </c>
    </row>
    <row r="124" spans="1:20" ht="45" customHeight="1" x14ac:dyDescent="0.35">
      <c r="A124" s="3" t="s">
        <v>637</v>
      </c>
      <c r="B124" s="3" t="s">
        <v>54</v>
      </c>
      <c r="C124" s="3" t="s">
        <v>547</v>
      </c>
      <c r="D124" s="3" t="s">
        <v>548</v>
      </c>
      <c r="E124" s="3" t="s">
        <v>187</v>
      </c>
      <c r="F124" s="3" t="s">
        <v>188</v>
      </c>
      <c r="G124" s="3" t="s">
        <v>63</v>
      </c>
      <c r="H124" s="3" t="s">
        <v>63</v>
      </c>
      <c r="I124" s="3" t="s">
        <v>63</v>
      </c>
      <c r="J124" s="3" t="s">
        <v>189</v>
      </c>
      <c r="K124" s="3" t="s">
        <v>75</v>
      </c>
      <c r="L124" s="3" t="s">
        <v>100</v>
      </c>
      <c r="M124" s="3" t="s">
        <v>638</v>
      </c>
      <c r="N124" s="3" t="s">
        <v>65</v>
      </c>
      <c r="O124" s="3" t="s">
        <v>66</v>
      </c>
      <c r="P124" s="3" t="s">
        <v>62</v>
      </c>
      <c r="Q124" s="3" t="s">
        <v>67</v>
      </c>
      <c r="R124" s="3" t="s">
        <v>548</v>
      </c>
      <c r="S124" s="3" t="s">
        <v>550</v>
      </c>
      <c r="T124" s="3" t="s">
        <v>63</v>
      </c>
    </row>
    <row r="125" spans="1:20" ht="45" customHeight="1" x14ac:dyDescent="0.35">
      <c r="A125" s="3" t="s">
        <v>639</v>
      </c>
      <c r="B125" s="3" t="s">
        <v>54</v>
      </c>
      <c r="C125" s="3" t="s">
        <v>547</v>
      </c>
      <c r="D125" s="3" t="s">
        <v>548</v>
      </c>
      <c r="E125" s="3" t="s">
        <v>192</v>
      </c>
      <c r="F125" s="3" t="s">
        <v>192</v>
      </c>
      <c r="G125" s="3" t="s">
        <v>63</v>
      </c>
      <c r="H125" s="3" t="s">
        <v>63</v>
      </c>
      <c r="I125" s="3" t="s">
        <v>63</v>
      </c>
      <c r="J125" s="3" t="s">
        <v>192</v>
      </c>
      <c r="K125" s="3" t="s">
        <v>75</v>
      </c>
      <c r="L125" s="3" t="s">
        <v>193</v>
      </c>
      <c r="M125" s="3" t="s">
        <v>640</v>
      </c>
      <c r="N125" s="3" t="s">
        <v>65</v>
      </c>
      <c r="O125" s="3" t="s">
        <v>66</v>
      </c>
      <c r="P125" s="3" t="s">
        <v>62</v>
      </c>
      <c r="Q125" s="3" t="s">
        <v>67</v>
      </c>
      <c r="R125" s="3" t="s">
        <v>548</v>
      </c>
      <c r="S125" s="3" t="s">
        <v>550</v>
      </c>
      <c r="T125" s="3" t="s">
        <v>63</v>
      </c>
    </row>
    <row r="126" spans="1:20" ht="45" customHeight="1" x14ac:dyDescent="0.35">
      <c r="A126" s="3" t="s">
        <v>641</v>
      </c>
      <c r="B126" s="3" t="s">
        <v>54</v>
      </c>
      <c r="C126" s="3" t="s">
        <v>547</v>
      </c>
      <c r="D126" s="3" t="s">
        <v>548</v>
      </c>
      <c r="E126" s="3" t="s">
        <v>196</v>
      </c>
      <c r="F126" s="3" t="s">
        <v>197</v>
      </c>
      <c r="G126" s="3" t="s">
        <v>63</v>
      </c>
      <c r="H126" s="3" t="s">
        <v>63</v>
      </c>
      <c r="I126" s="3" t="s">
        <v>63</v>
      </c>
      <c r="J126" s="3" t="s">
        <v>100</v>
      </c>
      <c r="K126" s="3" t="s">
        <v>75</v>
      </c>
      <c r="L126" s="3" t="s">
        <v>100</v>
      </c>
      <c r="M126" s="3" t="s">
        <v>642</v>
      </c>
      <c r="N126" s="3" t="s">
        <v>65</v>
      </c>
      <c r="O126" s="3" t="s">
        <v>66</v>
      </c>
      <c r="P126" s="3" t="s">
        <v>62</v>
      </c>
      <c r="Q126" s="3" t="s">
        <v>67</v>
      </c>
      <c r="R126" s="3" t="s">
        <v>548</v>
      </c>
      <c r="S126" s="3" t="s">
        <v>550</v>
      </c>
      <c r="T126" s="3" t="s">
        <v>63</v>
      </c>
    </row>
    <row r="127" spans="1:20" ht="45" customHeight="1" x14ac:dyDescent="0.35">
      <c r="A127" s="3" t="s">
        <v>643</v>
      </c>
      <c r="B127" s="3" t="s">
        <v>54</v>
      </c>
      <c r="C127" s="3" t="s">
        <v>547</v>
      </c>
      <c r="D127" s="3" t="s">
        <v>548</v>
      </c>
      <c r="E127" s="3" t="s">
        <v>200</v>
      </c>
      <c r="F127" s="3" t="s">
        <v>201</v>
      </c>
      <c r="G127" s="3" t="s">
        <v>202</v>
      </c>
      <c r="H127" s="3" t="s">
        <v>203</v>
      </c>
      <c r="I127" s="3" t="s">
        <v>204</v>
      </c>
      <c r="J127" s="3" t="s">
        <v>100</v>
      </c>
      <c r="K127" s="3" t="s">
        <v>75</v>
      </c>
      <c r="L127" s="3" t="s">
        <v>100</v>
      </c>
      <c r="M127" s="3" t="s">
        <v>644</v>
      </c>
      <c r="N127" s="3" t="s">
        <v>65</v>
      </c>
      <c r="O127" s="3" t="s">
        <v>66</v>
      </c>
      <c r="P127" s="3" t="s">
        <v>62</v>
      </c>
      <c r="Q127" s="3" t="s">
        <v>67</v>
      </c>
      <c r="R127" s="3" t="s">
        <v>548</v>
      </c>
      <c r="S127" s="3" t="s">
        <v>550</v>
      </c>
      <c r="T127" s="3" t="s">
        <v>63</v>
      </c>
    </row>
    <row r="128" spans="1:20" ht="45" customHeight="1" x14ac:dyDescent="0.35">
      <c r="A128" s="3" t="s">
        <v>645</v>
      </c>
      <c r="B128" s="3" t="s">
        <v>54</v>
      </c>
      <c r="C128" s="3" t="s">
        <v>547</v>
      </c>
      <c r="D128" s="3" t="s">
        <v>548</v>
      </c>
      <c r="E128" s="3" t="s">
        <v>207</v>
      </c>
      <c r="F128" s="3" t="s">
        <v>208</v>
      </c>
      <c r="G128" s="3" t="s">
        <v>209</v>
      </c>
      <c r="H128" s="3" t="s">
        <v>210</v>
      </c>
      <c r="I128" s="3" t="s">
        <v>82</v>
      </c>
      <c r="J128" s="3" t="s">
        <v>211</v>
      </c>
      <c r="K128" s="3" t="s">
        <v>62</v>
      </c>
      <c r="L128" s="3" t="s">
        <v>63</v>
      </c>
      <c r="M128" s="3" t="s">
        <v>646</v>
      </c>
      <c r="N128" s="3" t="s">
        <v>65</v>
      </c>
      <c r="O128" s="3" t="s">
        <v>66</v>
      </c>
      <c r="P128" s="3" t="s">
        <v>62</v>
      </c>
      <c r="Q128" s="3" t="s">
        <v>67</v>
      </c>
      <c r="R128" s="3" t="s">
        <v>548</v>
      </c>
      <c r="S128" s="3" t="s">
        <v>550</v>
      </c>
      <c r="T128" s="3" t="s">
        <v>63</v>
      </c>
    </row>
    <row r="129" spans="1:20" ht="45" customHeight="1" x14ac:dyDescent="0.35">
      <c r="A129" s="3" t="s">
        <v>647</v>
      </c>
      <c r="B129" s="3" t="s">
        <v>54</v>
      </c>
      <c r="C129" s="3" t="s">
        <v>547</v>
      </c>
      <c r="D129" s="3" t="s">
        <v>548</v>
      </c>
      <c r="E129" s="3" t="s">
        <v>214</v>
      </c>
      <c r="F129" s="3" t="s">
        <v>215</v>
      </c>
      <c r="G129" s="3" t="s">
        <v>216</v>
      </c>
      <c r="H129" s="3" t="s">
        <v>61</v>
      </c>
      <c r="I129" s="3" t="s">
        <v>217</v>
      </c>
      <c r="J129" s="3" t="s">
        <v>211</v>
      </c>
      <c r="K129" s="3" t="s">
        <v>75</v>
      </c>
      <c r="L129" s="3" t="s">
        <v>218</v>
      </c>
      <c r="M129" s="3" t="s">
        <v>648</v>
      </c>
      <c r="N129" s="3" t="s">
        <v>65</v>
      </c>
      <c r="O129" s="3" t="s">
        <v>66</v>
      </c>
      <c r="P129" s="3" t="s">
        <v>62</v>
      </c>
      <c r="Q129" s="3" t="s">
        <v>67</v>
      </c>
      <c r="R129" s="3" t="s">
        <v>548</v>
      </c>
      <c r="S129" s="3" t="s">
        <v>550</v>
      </c>
      <c r="T129" s="3" t="s">
        <v>63</v>
      </c>
    </row>
    <row r="130" spans="1:20" ht="45" customHeight="1" x14ac:dyDescent="0.35">
      <c r="A130" s="3" t="s">
        <v>649</v>
      </c>
      <c r="B130" s="3" t="s">
        <v>54</v>
      </c>
      <c r="C130" s="3" t="s">
        <v>547</v>
      </c>
      <c r="D130" s="3" t="s">
        <v>548</v>
      </c>
      <c r="E130" s="3" t="s">
        <v>221</v>
      </c>
      <c r="F130" s="3" t="s">
        <v>222</v>
      </c>
      <c r="G130" s="3" t="s">
        <v>223</v>
      </c>
      <c r="H130" s="3" t="s">
        <v>224</v>
      </c>
      <c r="I130" s="3" t="s">
        <v>225</v>
      </c>
      <c r="J130" s="3" t="s">
        <v>221</v>
      </c>
      <c r="K130" s="3" t="s">
        <v>75</v>
      </c>
      <c r="L130" s="3" t="s">
        <v>114</v>
      </c>
      <c r="M130" s="3" t="s">
        <v>650</v>
      </c>
      <c r="N130" s="3" t="s">
        <v>65</v>
      </c>
      <c r="O130" s="3" t="s">
        <v>66</v>
      </c>
      <c r="P130" s="3" t="s">
        <v>62</v>
      </c>
      <c r="Q130" s="3" t="s">
        <v>67</v>
      </c>
      <c r="R130" s="3" t="s">
        <v>548</v>
      </c>
      <c r="S130" s="3" t="s">
        <v>550</v>
      </c>
      <c r="T130" s="3" t="s">
        <v>63</v>
      </c>
    </row>
    <row r="131" spans="1:20" ht="45" customHeight="1" x14ac:dyDescent="0.35">
      <c r="A131" s="3" t="s">
        <v>651</v>
      </c>
      <c r="B131" s="3" t="s">
        <v>54</v>
      </c>
      <c r="C131" s="3" t="s">
        <v>547</v>
      </c>
      <c r="D131" s="3" t="s">
        <v>548</v>
      </c>
      <c r="E131" s="3" t="s">
        <v>228</v>
      </c>
      <c r="F131" s="3" t="s">
        <v>229</v>
      </c>
      <c r="G131" s="3" t="s">
        <v>230</v>
      </c>
      <c r="H131" s="3" t="s">
        <v>231</v>
      </c>
      <c r="I131" s="3" t="s">
        <v>232</v>
      </c>
      <c r="J131" s="3" t="s">
        <v>221</v>
      </c>
      <c r="K131" s="3" t="s">
        <v>233</v>
      </c>
      <c r="L131" s="3" t="s">
        <v>63</v>
      </c>
      <c r="M131" s="3" t="s">
        <v>652</v>
      </c>
      <c r="N131" s="3" t="s">
        <v>65</v>
      </c>
      <c r="O131" s="3" t="s">
        <v>66</v>
      </c>
      <c r="P131" s="3" t="s">
        <v>62</v>
      </c>
      <c r="Q131" s="3" t="s">
        <v>67</v>
      </c>
      <c r="R131" s="3" t="s">
        <v>548</v>
      </c>
      <c r="S131" s="3" t="s">
        <v>550</v>
      </c>
      <c r="T131" s="3" t="s">
        <v>63</v>
      </c>
    </row>
    <row r="132" spans="1:20" ht="45" customHeight="1" x14ac:dyDescent="0.35">
      <c r="A132" s="3" t="s">
        <v>653</v>
      </c>
      <c r="B132" s="3" t="s">
        <v>54</v>
      </c>
      <c r="C132" s="3" t="s">
        <v>547</v>
      </c>
      <c r="D132" s="3" t="s">
        <v>548</v>
      </c>
      <c r="E132" s="3" t="s">
        <v>236</v>
      </c>
      <c r="F132" s="3" t="s">
        <v>237</v>
      </c>
      <c r="G132" s="3" t="s">
        <v>238</v>
      </c>
      <c r="H132" s="3" t="s">
        <v>239</v>
      </c>
      <c r="I132" s="3" t="s">
        <v>240</v>
      </c>
      <c r="J132" s="3" t="s">
        <v>241</v>
      </c>
      <c r="K132" s="3" t="s">
        <v>75</v>
      </c>
      <c r="L132" s="3" t="s">
        <v>242</v>
      </c>
      <c r="M132" s="3" t="s">
        <v>654</v>
      </c>
      <c r="N132" s="3" t="s">
        <v>65</v>
      </c>
      <c r="O132" s="3" t="s">
        <v>66</v>
      </c>
      <c r="P132" s="3" t="s">
        <v>62</v>
      </c>
      <c r="Q132" s="3" t="s">
        <v>67</v>
      </c>
      <c r="R132" s="3" t="s">
        <v>548</v>
      </c>
      <c r="S132" s="3" t="s">
        <v>550</v>
      </c>
      <c r="T132" s="3" t="s">
        <v>63</v>
      </c>
    </row>
    <row r="133" spans="1:20" ht="45" customHeight="1" x14ac:dyDescent="0.35">
      <c r="A133" s="3" t="s">
        <v>655</v>
      </c>
      <c r="B133" s="3" t="s">
        <v>54</v>
      </c>
      <c r="C133" s="3" t="s">
        <v>547</v>
      </c>
      <c r="D133" s="3" t="s">
        <v>548</v>
      </c>
      <c r="E133" s="3" t="s">
        <v>245</v>
      </c>
      <c r="F133" s="3" t="s">
        <v>246</v>
      </c>
      <c r="G133" s="3" t="s">
        <v>247</v>
      </c>
      <c r="H133" s="3" t="s">
        <v>248</v>
      </c>
      <c r="I133" s="3" t="s">
        <v>249</v>
      </c>
      <c r="J133" s="3" t="s">
        <v>250</v>
      </c>
      <c r="K133" s="3" t="s">
        <v>62</v>
      </c>
      <c r="L133" s="3" t="s">
        <v>63</v>
      </c>
      <c r="M133" s="3" t="s">
        <v>656</v>
      </c>
      <c r="N133" s="3" t="s">
        <v>65</v>
      </c>
      <c r="O133" s="3" t="s">
        <v>66</v>
      </c>
      <c r="P133" s="3" t="s">
        <v>62</v>
      </c>
      <c r="Q133" s="3" t="s">
        <v>67</v>
      </c>
      <c r="R133" s="3" t="s">
        <v>548</v>
      </c>
      <c r="S133" s="3" t="s">
        <v>550</v>
      </c>
      <c r="T133" s="3" t="s">
        <v>63</v>
      </c>
    </row>
    <row r="134" spans="1:20" ht="45" customHeight="1" x14ac:dyDescent="0.35">
      <c r="A134" s="3" t="s">
        <v>657</v>
      </c>
      <c r="B134" s="3" t="s">
        <v>54</v>
      </c>
      <c r="C134" s="3" t="s">
        <v>547</v>
      </c>
      <c r="D134" s="3" t="s">
        <v>548</v>
      </c>
      <c r="E134" s="3" t="s">
        <v>253</v>
      </c>
      <c r="F134" s="3" t="s">
        <v>254</v>
      </c>
      <c r="G134" s="3" t="s">
        <v>255</v>
      </c>
      <c r="H134" s="3" t="s">
        <v>256</v>
      </c>
      <c r="I134" s="3" t="s">
        <v>231</v>
      </c>
      <c r="J134" s="3" t="s">
        <v>257</v>
      </c>
      <c r="K134" s="3" t="s">
        <v>75</v>
      </c>
      <c r="L134" s="3" t="s">
        <v>100</v>
      </c>
      <c r="M134" s="3" t="s">
        <v>658</v>
      </c>
      <c r="N134" s="3" t="s">
        <v>65</v>
      </c>
      <c r="O134" s="3" t="s">
        <v>66</v>
      </c>
      <c r="P134" s="3" t="s">
        <v>62</v>
      </c>
      <c r="Q134" s="3" t="s">
        <v>67</v>
      </c>
      <c r="R134" s="3" t="s">
        <v>548</v>
      </c>
      <c r="S134" s="3" t="s">
        <v>550</v>
      </c>
      <c r="T134" s="3" t="s">
        <v>63</v>
      </c>
    </row>
    <row r="135" spans="1:20" ht="45" customHeight="1" x14ac:dyDescent="0.35">
      <c r="A135" s="3" t="s">
        <v>659</v>
      </c>
      <c r="B135" s="3" t="s">
        <v>54</v>
      </c>
      <c r="C135" s="3" t="s">
        <v>547</v>
      </c>
      <c r="D135" s="3" t="s">
        <v>548</v>
      </c>
      <c r="E135" s="3" t="s">
        <v>260</v>
      </c>
      <c r="F135" s="3" t="s">
        <v>261</v>
      </c>
      <c r="G135" s="3" t="s">
        <v>262</v>
      </c>
      <c r="H135" s="3" t="s">
        <v>263</v>
      </c>
      <c r="I135" s="3" t="s">
        <v>264</v>
      </c>
      <c r="J135" s="3" t="s">
        <v>257</v>
      </c>
      <c r="K135" s="3" t="s">
        <v>62</v>
      </c>
      <c r="L135" s="3" t="s">
        <v>63</v>
      </c>
      <c r="M135" s="3" t="s">
        <v>660</v>
      </c>
      <c r="N135" s="3" t="s">
        <v>65</v>
      </c>
      <c r="O135" s="3" t="s">
        <v>66</v>
      </c>
      <c r="P135" s="3" t="s">
        <v>62</v>
      </c>
      <c r="Q135" s="3" t="s">
        <v>67</v>
      </c>
      <c r="R135" s="3" t="s">
        <v>548</v>
      </c>
      <c r="S135" s="3" t="s">
        <v>550</v>
      </c>
      <c r="T135" s="3" t="s">
        <v>63</v>
      </c>
    </row>
    <row r="136" spans="1:20" ht="45" customHeight="1" x14ac:dyDescent="0.35">
      <c r="A136" s="3" t="s">
        <v>661</v>
      </c>
      <c r="B136" s="3" t="s">
        <v>54</v>
      </c>
      <c r="C136" s="3" t="s">
        <v>547</v>
      </c>
      <c r="D136" s="3" t="s">
        <v>548</v>
      </c>
      <c r="E136" s="3" t="s">
        <v>267</v>
      </c>
      <c r="F136" s="3" t="s">
        <v>268</v>
      </c>
      <c r="G136" s="3" t="s">
        <v>269</v>
      </c>
      <c r="H136" s="3" t="s">
        <v>142</v>
      </c>
      <c r="I136" s="3" t="s">
        <v>240</v>
      </c>
      <c r="J136" s="3" t="s">
        <v>270</v>
      </c>
      <c r="K136" s="3" t="s">
        <v>62</v>
      </c>
      <c r="L136" s="3" t="s">
        <v>63</v>
      </c>
      <c r="M136" s="3" t="s">
        <v>662</v>
      </c>
      <c r="N136" s="3" t="s">
        <v>65</v>
      </c>
      <c r="O136" s="3" t="s">
        <v>66</v>
      </c>
      <c r="P136" s="3" t="s">
        <v>62</v>
      </c>
      <c r="Q136" s="3" t="s">
        <v>67</v>
      </c>
      <c r="R136" s="3" t="s">
        <v>548</v>
      </c>
      <c r="S136" s="3" t="s">
        <v>550</v>
      </c>
      <c r="T136" s="3" t="s">
        <v>63</v>
      </c>
    </row>
    <row r="137" spans="1:20" ht="45" customHeight="1" x14ac:dyDescent="0.35">
      <c r="A137" s="3" t="s">
        <v>663</v>
      </c>
      <c r="B137" s="3" t="s">
        <v>54</v>
      </c>
      <c r="C137" s="3" t="s">
        <v>547</v>
      </c>
      <c r="D137" s="3" t="s">
        <v>548</v>
      </c>
      <c r="E137" s="3" t="s">
        <v>273</v>
      </c>
      <c r="F137" s="3" t="s">
        <v>274</v>
      </c>
      <c r="G137" s="3" t="s">
        <v>275</v>
      </c>
      <c r="H137" s="3" t="s">
        <v>82</v>
      </c>
      <c r="I137" s="3" t="s">
        <v>276</v>
      </c>
      <c r="J137" s="3" t="s">
        <v>277</v>
      </c>
      <c r="K137" s="3" t="s">
        <v>62</v>
      </c>
      <c r="L137" s="3" t="s">
        <v>63</v>
      </c>
      <c r="M137" s="3" t="s">
        <v>664</v>
      </c>
      <c r="N137" s="3" t="s">
        <v>65</v>
      </c>
      <c r="O137" s="3" t="s">
        <v>66</v>
      </c>
      <c r="P137" s="3" t="s">
        <v>62</v>
      </c>
      <c r="Q137" s="3" t="s">
        <v>67</v>
      </c>
      <c r="R137" s="3" t="s">
        <v>548</v>
      </c>
      <c r="S137" s="3" t="s">
        <v>550</v>
      </c>
      <c r="T137" s="3" t="s">
        <v>63</v>
      </c>
    </row>
    <row r="138" spans="1:20" ht="45" customHeight="1" x14ac:dyDescent="0.35">
      <c r="A138" s="3" t="s">
        <v>665</v>
      </c>
      <c r="B138" s="3" t="s">
        <v>54</v>
      </c>
      <c r="C138" s="3" t="s">
        <v>547</v>
      </c>
      <c r="D138" s="3" t="s">
        <v>548</v>
      </c>
      <c r="E138" s="3" t="s">
        <v>280</v>
      </c>
      <c r="F138" s="3" t="s">
        <v>281</v>
      </c>
      <c r="G138" s="3" t="s">
        <v>282</v>
      </c>
      <c r="H138" s="3" t="s">
        <v>283</v>
      </c>
      <c r="I138" s="3" t="s">
        <v>61</v>
      </c>
      <c r="J138" s="3" t="s">
        <v>284</v>
      </c>
      <c r="K138" s="3" t="s">
        <v>62</v>
      </c>
      <c r="L138" s="3" t="s">
        <v>63</v>
      </c>
      <c r="M138" s="3" t="s">
        <v>666</v>
      </c>
      <c r="N138" s="3" t="s">
        <v>65</v>
      </c>
      <c r="O138" s="3" t="s">
        <v>66</v>
      </c>
      <c r="P138" s="3" t="s">
        <v>62</v>
      </c>
      <c r="Q138" s="3" t="s">
        <v>67</v>
      </c>
      <c r="R138" s="3" t="s">
        <v>548</v>
      </c>
      <c r="S138" s="3" t="s">
        <v>550</v>
      </c>
      <c r="T138" s="3" t="s">
        <v>63</v>
      </c>
    </row>
    <row r="139" spans="1:20" ht="45" customHeight="1" x14ac:dyDescent="0.35">
      <c r="A139" s="3" t="s">
        <v>667</v>
      </c>
      <c r="B139" s="3" t="s">
        <v>54</v>
      </c>
      <c r="C139" s="3" t="s">
        <v>547</v>
      </c>
      <c r="D139" s="3" t="s">
        <v>548</v>
      </c>
      <c r="E139" s="3" t="s">
        <v>287</v>
      </c>
      <c r="F139" s="3" t="s">
        <v>288</v>
      </c>
      <c r="G139" s="3" t="s">
        <v>289</v>
      </c>
      <c r="H139" s="3" t="s">
        <v>290</v>
      </c>
      <c r="I139" s="3" t="s">
        <v>291</v>
      </c>
      <c r="J139" s="3" t="s">
        <v>284</v>
      </c>
      <c r="K139" s="3" t="s">
        <v>75</v>
      </c>
      <c r="L139" s="3" t="s">
        <v>100</v>
      </c>
      <c r="M139" s="3" t="s">
        <v>668</v>
      </c>
      <c r="N139" s="3" t="s">
        <v>65</v>
      </c>
      <c r="O139" s="3" t="s">
        <v>66</v>
      </c>
      <c r="P139" s="3" t="s">
        <v>62</v>
      </c>
      <c r="Q139" s="3" t="s">
        <v>67</v>
      </c>
      <c r="R139" s="3" t="s">
        <v>548</v>
      </c>
      <c r="S139" s="3" t="s">
        <v>550</v>
      </c>
      <c r="T139" s="3" t="s">
        <v>63</v>
      </c>
    </row>
    <row r="140" spans="1:20" ht="45" customHeight="1" x14ac:dyDescent="0.35">
      <c r="A140" s="3" t="s">
        <v>669</v>
      </c>
      <c r="B140" s="3" t="s">
        <v>54</v>
      </c>
      <c r="C140" s="3" t="s">
        <v>547</v>
      </c>
      <c r="D140" s="3" t="s">
        <v>548</v>
      </c>
      <c r="E140" s="3" t="s">
        <v>294</v>
      </c>
      <c r="F140" s="3" t="s">
        <v>295</v>
      </c>
      <c r="G140" s="3" t="s">
        <v>296</v>
      </c>
      <c r="H140" s="3" t="s">
        <v>141</v>
      </c>
      <c r="I140" s="3" t="s">
        <v>256</v>
      </c>
      <c r="J140" s="3" t="s">
        <v>297</v>
      </c>
      <c r="K140" s="3" t="s">
        <v>62</v>
      </c>
      <c r="L140" s="3" t="s">
        <v>63</v>
      </c>
      <c r="M140" s="3" t="s">
        <v>670</v>
      </c>
      <c r="N140" s="3" t="s">
        <v>65</v>
      </c>
      <c r="O140" s="3" t="s">
        <v>66</v>
      </c>
      <c r="P140" s="3" t="s">
        <v>62</v>
      </c>
      <c r="Q140" s="3" t="s">
        <v>67</v>
      </c>
      <c r="R140" s="3" t="s">
        <v>548</v>
      </c>
      <c r="S140" s="3" t="s">
        <v>550</v>
      </c>
      <c r="T140" s="3" t="s">
        <v>63</v>
      </c>
    </row>
    <row r="141" spans="1:20" ht="45" customHeight="1" x14ac:dyDescent="0.35">
      <c r="A141" s="3" t="s">
        <v>671</v>
      </c>
      <c r="B141" s="3" t="s">
        <v>54</v>
      </c>
      <c r="C141" s="3" t="s">
        <v>547</v>
      </c>
      <c r="D141" s="3" t="s">
        <v>548</v>
      </c>
      <c r="E141" s="3" t="s">
        <v>300</v>
      </c>
      <c r="F141" s="3" t="s">
        <v>301</v>
      </c>
      <c r="G141" s="3" t="s">
        <v>302</v>
      </c>
      <c r="H141" s="3" t="s">
        <v>303</v>
      </c>
      <c r="I141" s="3" t="s">
        <v>304</v>
      </c>
      <c r="J141" s="3" t="s">
        <v>297</v>
      </c>
      <c r="K141" s="3" t="s">
        <v>75</v>
      </c>
      <c r="L141" s="3" t="s">
        <v>100</v>
      </c>
      <c r="M141" s="3" t="s">
        <v>672</v>
      </c>
      <c r="N141" s="3" t="s">
        <v>65</v>
      </c>
      <c r="O141" s="3" t="s">
        <v>66</v>
      </c>
      <c r="P141" s="3" t="s">
        <v>62</v>
      </c>
      <c r="Q141" s="3" t="s">
        <v>67</v>
      </c>
      <c r="R141" s="3" t="s">
        <v>548</v>
      </c>
      <c r="S141" s="3" t="s">
        <v>550</v>
      </c>
      <c r="T141" s="3" t="s">
        <v>63</v>
      </c>
    </row>
    <row r="142" spans="1:20" ht="45" customHeight="1" x14ac:dyDescent="0.35">
      <c r="A142" s="3" t="s">
        <v>673</v>
      </c>
      <c r="B142" s="3" t="s">
        <v>54</v>
      </c>
      <c r="C142" s="3" t="s">
        <v>547</v>
      </c>
      <c r="D142" s="3" t="s">
        <v>548</v>
      </c>
      <c r="E142" s="3" t="s">
        <v>307</v>
      </c>
      <c r="F142" s="3" t="s">
        <v>308</v>
      </c>
      <c r="G142" s="3" t="s">
        <v>309</v>
      </c>
      <c r="H142" s="3" t="s">
        <v>310</v>
      </c>
      <c r="I142" s="3" t="s">
        <v>249</v>
      </c>
      <c r="J142" s="3" t="s">
        <v>311</v>
      </c>
      <c r="K142" s="3" t="s">
        <v>75</v>
      </c>
      <c r="L142" s="3" t="s">
        <v>114</v>
      </c>
      <c r="M142" s="3" t="s">
        <v>674</v>
      </c>
      <c r="N142" s="3" t="s">
        <v>65</v>
      </c>
      <c r="O142" s="3" t="s">
        <v>66</v>
      </c>
      <c r="P142" s="3" t="s">
        <v>62</v>
      </c>
      <c r="Q142" s="3" t="s">
        <v>67</v>
      </c>
      <c r="R142" s="3" t="s">
        <v>548</v>
      </c>
      <c r="S142" s="3" t="s">
        <v>550</v>
      </c>
      <c r="T142" s="3" t="s">
        <v>63</v>
      </c>
    </row>
    <row r="143" spans="1:20" ht="45" customHeight="1" x14ac:dyDescent="0.35">
      <c r="A143" s="3" t="s">
        <v>675</v>
      </c>
      <c r="B143" s="3" t="s">
        <v>54</v>
      </c>
      <c r="C143" s="3" t="s">
        <v>547</v>
      </c>
      <c r="D143" s="3" t="s">
        <v>548</v>
      </c>
      <c r="E143" s="3" t="s">
        <v>314</v>
      </c>
      <c r="F143" s="3" t="s">
        <v>315</v>
      </c>
      <c r="G143" s="3" t="s">
        <v>316</v>
      </c>
      <c r="H143" s="3" t="s">
        <v>99</v>
      </c>
      <c r="I143" s="3" t="s">
        <v>317</v>
      </c>
      <c r="J143" s="3" t="s">
        <v>318</v>
      </c>
      <c r="K143" s="3" t="s">
        <v>75</v>
      </c>
      <c r="L143" s="3" t="s">
        <v>319</v>
      </c>
      <c r="M143" s="3" t="s">
        <v>676</v>
      </c>
      <c r="N143" s="3" t="s">
        <v>65</v>
      </c>
      <c r="O143" s="3" t="s">
        <v>66</v>
      </c>
      <c r="P143" s="3" t="s">
        <v>62</v>
      </c>
      <c r="Q143" s="3" t="s">
        <v>67</v>
      </c>
      <c r="R143" s="3" t="s">
        <v>548</v>
      </c>
      <c r="S143" s="3" t="s">
        <v>550</v>
      </c>
      <c r="T143" s="3" t="s">
        <v>63</v>
      </c>
    </row>
    <row r="144" spans="1:20" ht="45" customHeight="1" x14ac:dyDescent="0.35">
      <c r="A144" s="3" t="s">
        <v>677</v>
      </c>
      <c r="B144" s="3" t="s">
        <v>54</v>
      </c>
      <c r="C144" s="3" t="s">
        <v>547</v>
      </c>
      <c r="D144" s="3" t="s">
        <v>548</v>
      </c>
      <c r="E144" s="3" t="s">
        <v>322</v>
      </c>
      <c r="F144" s="3" t="s">
        <v>323</v>
      </c>
      <c r="G144" s="3" t="s">
        <v>324</v>
      </c>
      <c r="H144" s="3" t="s">
        <v>276</v>
      </c>
      <c r="I144" s="3" t="s">
        <v>325</v>
      </c>
      <c r="J144" s="3" t="s">
        <v>326</v>
      </c>
      <c r="K144" s="3" t="s">
        <v>62</v>
      </c>
      <c r="L144" s="3" t="s">
        <v>63</v>
      </c>
      <c r="M144" s="3" t="s">
        <v>678</v>
      </c>
      <c r="N144" s="3" t="s">
        <v>65</v>
      </c>
      <c r="O144" s="3" t="s">
        <v>66</v>
      </c>
      <c r="P144" s="3" t="s">
        <v>62</v>
      </c>
      <c r="Q144" s="3" t="s">
        <v>67</v>
      </c>
      <c r="R144" s="3" t="s">
        <v>548</v>
      </c>
      <c r="S144" s="3" t="s">
        <v>550</v>
      </c>
      <c r="T144" s="3" t="s">
        <v>63</v>
      </c>
    </row>
    <row r="145" spans="1:20" ht="45" customHeight="1" x14ac:dyDescent="0.35">
      <c r="A145" s="3" t="s">
        <v>679</v>
      </c>
      <c r="B145" s="3" t="s">
        <v>54</v>
      </c>
      <c r="C145" s="3" t="s">
        <v>547</v>
      </c>
      <c r="D145" s="3" t="s">
        <v>548</v>
      </c>
      <c r="E145" s="3" t="s">
        <v>329</v>
      </c>
      <c r="F145" s="3" t="s">
        <v>330</v>
      </c>
      <c r="G145" s="3" t="s">
        <v>331</v>
      </c>
      <c r="H145" s="3" t="s">
        <v>62</v>
      </c>
      <c r="I145" s="3" t="s">
        <v>332</v>
      </c>
      <c r="J145" s="3" t="s">
        <v>333</v>
      </c>
      <c r="K145" s="3" t="s">
        <v>233</v>
      </c>
      <c r="L145" s="3" t="s">
        <v>63</v>
      </c>
      <c r="M145" s="3" t="s">
        <v>680</v>
      </c>
      <c r="N145" s="3" t="s">
        <v>65</v>
      </c>
      <c r="O145" s="3" t="s">
        <v>66</v>
      </c>
      <c r="P145" s="3" t="s">
        <v>62</v>
      </c>
      <c r="Q145" s="3" t="s">
        <v>67</v>
      </c>
      <c r="R145" s="3" t="s">
        <v>548</v>
      </c>
      <c r="S145" s="3" t="s">
        <v>550</v>
      </c>
      <c r="T145" s="3" t="s">
        <v>63</v>
      </c>
    </row>
    <row r="146" spans="1:20" ht="45" customHeight="1" x14ac:dyDescent="0.35">
      <c r="A146" s="3" t="s">
        <v>681</v>
      </c>
      <c r="B146" s="3" t="s">
        <v>54</v>
      </c>
      <c r="C146" s="3" t="s">
        <v>547</v>
      </c>
      <c r="D146" s="3" t="s">
        <v>548</v>
      </c>
      <c r="E146" s="3" t="s">
        <v>336</v>
      </c>
      <c r="F146" s="3" t="s">
        <v>337</v>
      </c>
      <c r="G146" s="3" t="s">
        <v>338</v>
      </c>
      <c r="H146" s="3" t="s">
        <v>240</v>
      </c>
      <c r="I146" s="3" t="s">
        <v>83</v>
      </c>
      <c r="J146" s="3" t="s">
        <v>339</v>
      </c>
      <c r="K146" s="3" t="s">
        <v>62</v>
      </c>
      <c r="L146" s="3" t="s">
        <v>63</v>
      </c>
      <c r="M146" s="3" t="s">
        <v>682</v>
      </c>
      <c r="N146" s="3" t="s">
        <v>65</v>
      </c>
      <c r="O146" s="3" t="s">
        <v>66</v>
      </c>
      <c r="P146" s="3" t="s">
        <v>62</v>
      </c>
      <c r="Q146" s="3" t="s">
        <v>67</v>
      </c>
      <c r="R146" s="3" t="s">
        <v>548</v>
      </c>
      <c r="S146" s="3" t="s">
        <v>550</v>
      </c>
      <c r="T146" s="3" t="s">
        <v>63</v>
      </c>
    </row>
    <row r="147" spans="1:20" ht="45" customHeight="1" x14ac:dyDescent="0.35">
      <c r="A147" s="3" t="s">
        <v>683</v>
      </c>
      <c r="B147" s="3" t="s">
        <v>54</v>
      </c>
      <c r="C147" s="3" t="s">
        <v>547</v>
      </c>
      <c r="D147" s="3" t="s">
        <v>548</v>
      </c>
      <c r="E147" s="3" t="s">
        <v>342</v>
      </c>
      <c r="F147" s="3" t="s">
        <v>343</v>
      </c>
      <c r="G147" s="3" t="s">
        <v>344</v>
      </c>
      <c r="H147" s="3" t="s">
        <v>345</v>
      </c>
      <c r="I147" s="3" t="s">
        <v>141</v>
      </c>
      <c r="J147" s="3" t="s">
        <v>346</v>
      </c>
      <c r="K147" s="3" t="s">
        <v>62</v>
      </c>
      <c r="L147" s="3" t="s">
        <v>63</v>
      </c>
      <c r="M147" s="3" t="s">
        <v>684</v>
      </c>
      <c r="N147" s="3" t="s">
        <v>65</v>
      </c>
      <c r="O147" s="3" t="s">
        <v>66</v>
      </c>
      <c r="P147" s="3" t="s">
        <v>62</v>
      </c>
      <c r="Q147" s="3" t="s">
        <v>67</v>
      </c>
      <c r="R147" s="3" t="s">
        <v>548</v>
      </c>
      <c r="S147" s="3" t="s">
        <v>550</v>
      </c>
      <c r="T147" s="3" t="s">
        <v>63</v>
      </c>
    </row>
    <row r="148" spans="1:20" ht="45" customHeight="1" x14ac:dyDescent="0.35">
      <c r="A148" s="3" t="s">
        <v>685</v>
      </c>
      <c r="B148" s="3" t="s">
        <v>54</v>
      </c>
      <c r="C148" s="3" t="s">
        <v>547</v>
      </c>
      <c r="D148" s="3" t="s">
        <v>548</v>
      </c>
      <c r="E148" s="3" t="s">
        <v>349</v>
      </c>
      <c r="F148" s="3" t="s">
        <v>350</v>
      </c>
      <c r="G148" s="3" t="s">
        <v>351</v>
      </c>
      <c r="H148" s="3" t="s">
        <v>352</v>
      </c>
      <c r="I148" s="3" t="s">
        <v>276</v>
      </c>
      <c r="J148" s="3" t="s">
        <v>353</v>
      </c>
      <c r="K148" s="3" t="s">
        <v>75</v>
      </c>
      <c r="L148" s="3" t="s">
        <v>100</v>
      </c>
      <c r="M148" s="3" t="s">
        <v>686</v>
      </c>
      <c r="N148" s="3" t="s">
        <v>65</v>
      </c>
      <c r="O148" s="3" t="s">
        <v>66</v>
      </c>
      <c r="P148" s="3" t="s">
        <v>62</v>
      </c>
      <c r="Q148" s="3" t="s">
        <v>67</v>
      </c>
      <c r="R148" s="3" t="s">
        <v>548</v>
      </c>
      <c r="S148" s="3" t="s">
        <v>550</v>
      </c>
      <c r="T148" s="3" t="s">
        <v>63</v>
      </c>
    </row>
    <row r="149" spans="1:20" ht="45" customHeight="1" x14ac:dyDescent="0.35">
      <c r="A149" s="3" t="s">
        <v>687</v>
      </c>
      <c r="B149" s="3" t="s">
        <v>54</v>
      </c>
      <c r="C149" s="3" t="s">
        <v>547</v>
      </c>
      <c r="D149" s="3" t="s">
        <v>548</v>
      </c>
      <c r="E149" s="3" t="s">
        <v>356</v>
      </c>
      <c r="F149" s="3" t="s">
        <v>357</v>
      </c>
      <c r="G149" s="3" t="s">
        <v>358</v>
      </c>
      <c r="H149" s="3" t="s">
        <v>359</v>
      </c>
      <c r="I149" s="3" t="s">
        <v>240</v>
      </c>
      <c r="J149" s="3" t="s">
        <v>353</v>
      </c>
      <c r="K149" s="3" t="s">
        <v>75</v>
      </c>
      <c r="L149" s="3" t="s">
        <v>63</v>
      </c>
      <c r="M149" s="3" t="s">
        <v>688</v>
      </c>
      <c r="N149" s="3" t="s">
        <v>65</v>
      </c>
      <c r="O149" s="3" t="s">
        <v>66</v>
      </c>
      <c r="P149" s="3" t="s">
        <v>62</v>
      </c>
      <c r="Q149" s="3" t="s">
        <v>67</v>
      </c>
      <c r="R149" s="3" t="s">
        <v>548</v>
      </c>
      <c r="S149" s="3" t="s">
        <v>550</v>
      </c>
      <c r="T149" s="3" t="s">
        <v>63</v>
      </c>
    </row>
    <row r="150" spans="1:20" ht="45" customHeight="1" x14ac:dyDescent="0.35">
      <c r="A150" s="3" t="s">
        <v>689</v>
      </c>
      <c r="B150" s="3" t="s">
        <v>54</v>
      </c>
      <c r="C150" s="3" t="s">
        <v>547</v>
      </c>
      <c r="D150" s="3" t="s">
        <v>548</v>
      </c>
      <c r="E150" s="3" t="s">
        <v>362</v>
      </c>
      <c r="F150" s="3" t="s">
        <v>363</v>
      </c>
      <c r="G150" s="3" t="s">
        <v>364</v>
      </c>
      <c r="H150" s="3" t="s">
        <v>359</v>
      </c>
      <c r="I150" s="3" t="s">
        <v>359</v>
      </c>
      <c r="J150" s="3" t="s">
        <v>362</v>
      </c>
      <c r="K150" s="3" t="s">
        <v>62</v>
      </c>
      <c r="L150" s="3" t="s">
        <v>63</v>
      </c>
      <c r="M150" s="3" t="s">
        <v>690</v>
      </c>
      <c r="N150" s="3" t="s">
        <v>65</v>
      </c>
      <c r="O150" s="3" t="s">
        <v>66</v>
      </c>
      <c r="P150" s="3" t="s">
        <v>62</v>
      </c>
      <c r="Q150" s="3" t="s">
        <v>67</v>
      </c>
      <c r="R150" s="3" t="s">
        <v>548</v>
      </c>
      <c r="S150" s="3" t="s">
        <v>550</v>
      </c>
      <c r="T150" s="3" t="s">
        <v>63</v>
      </c>
    </row>
    <row r="151" spans="1:20" ht="45" customHeight="1" x14ac:dyDescent="0.35">
      <c r="A151" s="3" t="s">
        <v>691</v>
      </c>
      <c r="B151" s="3" t="s">
        <v>54</v>
      </c>
      <c r="C151" s="3" t="s">
        <v>547</v>
      </c>
      <c r="D151" s="3" t="s">
        <v>548</v>
      </c>
      <c r="E151" s="3" t="s">
        <v>367</v>
      </c>
      <c r="F151" s="3" t="s">
        <v>368</v>
      </c>
      <c r="G151" s="3" t="s">
        <v>369</v>
      </c>
      <c r="H151" s="3" t="s">
        <v>240</v>
      </c>
      <c r="I151" s="3" t="s">
        <v>240</v>
      </c>
      <c r="J151" s="3" t="s">
        <v>362</v>
      </c>
      <c r="K151" s="3" t="s">
        <v>75</v>
      </c>
      <c r="L151" s="3" t="s">
        <v>100</v>
      </c>
      <c r="M151" s="3" t="s">
        <v>692</v>
      </c>
      <c r="N151" s="3" t="s">
        <v>65</v>
      </c>
      <c r="O151" s="3" t="s">
        <v>66</v>
      </c>
      <c r="P151" s="3" t="s">
        <v>62</v>
      </c>
      <c r="Q151" s="3" t="s">
        <v>67</v>
      </c>
      <c r="R151" s="3" t="s">
        <v>548</v>
      </c>
      <c r="S151" s="3" t="s">
        <v>550</v>
      </c>
      <c r="T151" s="3" t="s">
        <v>63</v>
      </c>
    </row>
    <row r="152" spans="1:20" ht="45" customHeight="1" x14ac:dyDescent="0.35">
      <c r="A152" s="3" t="s">
        <v>693</v>
      </c>
      <c r="B152" s="3" t="s">
        <v>54</v>
      </c>
      <c r="C152" s="3" t="s">
        <v>694</v>
      </c>
      <c r="D152" s="3" t="s">
        <v>695</v>
      </c>
      <c r="E152" s="3" t="s">
        <v>57</v>
      </c>
      <c r="F152" s="3" t="s">
        <v>58</v>
      </c>
      <c r="G152" s="3" t="s">
        <v>59</v>
      </c>
      <c r="H152" s="3" t="s">
        <v>60</v>
      </c>
      <c r="I152" s="3" t="s">
        <v>61</v>
      </c>
      <c r="J152" s="3" t="s">
        <v>57</v>
      </c>
      <c r="K152" s="3" t="s">
        <v>62</v>
      </c>
      <c r="L152" s="3" t="s">
        <v>63</v>
      </c>
      <c r="M152" s="3" t="s">
        <v>696</v>
      </c>
      <c r="N152" s="3" t="s">
        <v>65</v>
      </c>
      <c r="O152" s="3" t="s">
        <v>66</v>
      </c>
      <c r="P152" s="3" t="s">
        <v>62</v>
      </c>
      <c r="Q152" s="3" t="s">
        <v>67</v>
      </c>
      <c r="R152" s="3" t="s">
        <v>695</v>
      </c>
      <c r="S152" s="3" t="s">
        <v>697</v>
      </c>
      <c r="T152" s="3" t="s">
        <v>63</v>
      </c>
    </row>
    <row r="153" spans="1:20" ht="45" customHeight="1" x14ac:dyDescent="0.35">
      <c r="A153" s="3" t="s">
        <v>698</v>
      </c>
      <c r="B153" s="3" t="s">
        <v>54</v>
      </c>
      <c r="C153" s="3" t="s">
        <v>694</v>
      </c>
      <c r="D153" s="3" t="s">
        <v>695</v>
      </c>
      <c r="E153" s="3" t="s">
        <v>70</v>
      </c>
      <c r="F153" s="3" t="s">
        <v>71</v>
      </c>
      <c r="G153" s="3" t="s">
        <v>72</v>
      </c>
      <c r="H153" s="3" t="s">
        <v>73</v>
      </c>
      <c r="I153" s="3" t="s">
        <v>74</v>
      </c>
      <c r="J153" s="3" t="s">
        <v>70</v>
      </c>
      <c r="K153" s="3" t="s">
        <v>75</v>
      </c>
      <c r="L153" s="3" t="s">
        <v>76</v>
      </c>
      <c r="M153" s="3" t="s">
        <v>699</v>
      </c>
      <c r="N153" s="3" t="s">
        <v>65</v>
      </c>
      <c r="O153" s="3" t="s">
        <v>66</v>
      </c>
      <c r="P153" s="3" t="s">
        <v>62</v>
      </c>
      <c r="Q153" s="3" t="s">
        <v>67</v>
      </c>
      <c r="R153" s="3" t="s">
        <v>695</v>
      </c>
      <c r="S153" s="3" t="s">
        <v>697</v>
      </c>
      <c r="T153" s="3" t="s">
        <v>63</v>
      </c>
    </row>
    <row r="154" spans="1:20" ht="45" customHeight="1" x14ac:dyDescent="0.35">
      <c r="A154" s="3" t="s">
        <v>700</v>
      </c>
      <c r="B154" s="3" t="s">
        <v>54</v>
      </c>
      <c r="C154" s="3" t="s">
        <v>694</v>
      </c>
      <c r="D154" s="3" t="s">
        <v>695</v>
      </c>
      <c r="E154" s="3" t="s">
        <v>79</v>
      </c>
      <c r="F154" s="3" t="s">
        <v>80</v>
      </c>
      <c r="G154" s="3" t="s">
        <v>81</v>
      </c>
      <c r="H154" s="3" t="s">
        <v>82</v>
      </c>
      <c r="I154" s="3" t="s">
        <v>83</v>
      </c>
      <c r="J154" s="3" t="s">
        <v>84</v>
      </c>
      <c r="K154" s="3" t="s">
        <v>75</v>
      </c>
      <c r="L154" s="3" t="s">
        <v>85</v>
      </c>
      <c r="M154" s="3" t="s">
        <v>701</v>
      </c>
      <c r="N154" s="3" t="s">
        <v>65</v>
      </c>
      <c r="O154" s="3" t="s">
        <v>66</v>
      </c>
      <c r="P154" s="3" t="s">
        <v>62</v>
      </c>
      <c r="Q154" s="3" t="s">
        <v>67</v>
      </c>
      <c r="R154" s="3" t="s">
        <v>695</v>
      </c>
      <c r="S154" s="3" t="s">
        <v>697</v>
      </c>
      <c r="T154" s="3" t="s">
        <v>63</v>
      </c>
    </row>
    <row r="155" spans="1:20" ht="45" customHeight="1" x14ac:dyDescent="0.35">
      <c r="A155" s="3" t="s">
        <v>702</v>
      </c>
      <c r="B155" s="3" t="s">
        <v>54</v>
      </c>
      <c r="C155" s="3" t="s">
        <v>694</v>
      </c>
      <c r="D155" s="3" t="s">
        <v>695</v>
      </c>
      <c r="E155" s="3" t="s">
        <v>88</v>
      </c>
      <c r="F155" s="3" t="s">
        <v>89</v>
      </c>
      <c r="G155" s="3" t="s">
        <v>90</v>
      </c>
      <c r="H155" s="3" t="s">
        <v>91</v>
      </c>
      <c r="I155" s="3" t="s">
        <v>92</v>
      </c>
      <c r="J155" s="3" t="s">
        <v>84</v>
      </c>
      <c r="K155" s="3" t="s">
        <v>62</v>
      </c>
      <c r="L155" s="3" t="s">
        <v>63</v>
      </c>
      <c r="M155" s="3" t="s">
        <v>703</v>
      </c>
      <c r="N155" s="3" t="s">
        <v>65</v>
      </c>
      <c r="O155" s="3" t="s">
        <v>66</v>
      </c>
      <c r="P155" s="3" t="s">
        <v>62</v>
      </c>
      <c r="Q155" s="3" t="s">
        <v>67</v>
      </c>
      <c r="R155" s="3" t="s">
        <v>695</v>
      </c>
      <c r="S155" s="3" t="s">
        <v>697</v>
      </c>
      <c r="T155" s="3" t="s">
        <v>63</v>
      </c>
    </row>
    <row r="156" spans="1:20" ht="45" customHeight="1" x14ac:dyDescent="0.35">
      <c r="A156" s="3" t="s">
        <v>704</v>
      </c>
      <c r="B156" s="3" t="s">
        <v>54</v>
      </c>
      <c r="C156" s="3" t="s">
        <v>694</v>
      </c>
      <c r="D156" s="3" t="s">
        <v>695</v>
      </c>
      <c r="E156" s="3" t="s">
        <v>95</v>
      </c>
      <c r="F156" s="3" t="s">
        <v>96</v>
      </c>
      <c r="G156" s="3" t="s">
        <v>97</v>
      </c>
      <c r="H156" s="3" t="s">
        <v>98</v>
      </c>
      <c r="I156" s="3" t="s">
        <v>99</v>
      </c>
      <c r="J156" s="3" t="s">
        <v>84</v>
      </c>
      <c r="K156" s="3" t="s">
        <v>75</v>
      </c>
      <c r="L156" s="3" t="s">
        <v>100</v>
      </c>
      <c r="M156" s="3" t="s">
        <v>705</v>
      </c>
      <c r="N156" s="3" t="s">
        <v>65</v>
      </c>
      <c r="O156" s="3" t="s">
        <v>66</v>
      </c>
      <c r="P156" s="3" t="s">
        <v>62</v>
      </c>
      <c r="Q156" s="3" t="s">
        <v>67</v>
      </c>
      <c r="R156" s="3" t="s">
        <v>695</v>
      </c>
      <c r="S156" s="3" t="s">
        <v>697</v>
      </c>
      <c r="T156" s="3" t="s">
        <v>63</v>
      </c>
    </row>
    <row r="157" spans="1:20" ht="45" customHeight="1" x14ac:dyDescent="0.35">
      <c r="A157" s="3" t="s">
        <v>706</v>
      </c>
      <c r="B157" s="3" t="s">
        <v>54</v>
      </c>
      <c r="C157" s="3" t="s">
        <v>694</v>
      </c>
      <c r="D157" s="3" t="s">
        <v>695</v>
      </c>
      <c r="E157" s="3" t="s">
        <v>103</v>
      </c>
      <c r="F157" s="3" t="s">
        <v>104</v>
      </c>
      <c r="G157" s="3" t="s">
        <v>105</v>
      </c>
      <c r="H157" s="3" t="s">
        <v>106</v>
      </c>
      <c r="I157" s="3" t="s">
        <v>107</v>
      </c>
      <c r="J157" s="3" t="s">
        <v>84</v>
      </c>
      <c r="K157" s="3" t="s">
        <v>62</v>
      </c>
      <c r="L157" s="3" t="s">
        <v>63</v>
      </c>
      <c r="M157" s="3" t="s">
        <v>707</v>
      </c>
      <c r="N157" s="3" t="s">
        <v>65</v>
      </c>
      <c r="O157" s="3" t="s">
        <v>66</v>
      </c>
      <c r="P157" s="3" t="s">
        <v>62</v>
      </c>
      <c r="Q157" s="3" t="s">
        <v>67</v>
      </c>
      <c r="R157" s="3" t="s">
        <v>695</v>
      </c>
      <c r="S157" s="3" t="s">
        <v>697</v>
      </c>
      <c r="T157" s="3" t="s">
        <v>63</v>
      </c>
    </row>
    <row r="158" spans="1:20" ht="45" customHeight="1" x14ac:dyDescent="0.35">
      <c r="A158" s="3" t="s">
        <v>708</v>
      </c>
      <c r="B158" s="3" t="s">
        <v>54</v>
      </c>
      <c r="C158" s="3" t="s">
        <v>694</v>
      </c>
      <c r="D158" s="3" t="s">
        <v>695</v>
      </c>
      <c r="E158" s="3" t="s">
        <v>117</v>
      </c>
      <c r="F158" s="3" t="s">
        <v>118</v>
      </c>
      <c r="G158" s="3" t="s">
        <v>119</v>
      </c>
      <c r="H158" s="3" t="s">
        <v>120</v>
      </c>
      <c r="I158" s="3" t="s">
        <v>121</v>
      </c>
      <c r="J158" s="3" t="s">
        <v>84</v>
      </c>
      <c r="K158" s="3" t="s">
        <v>75</v>
      </c>
      <c r="L158" s="3" t="s">
        <v>114</v>
      </c>
      <c r="M158" s="3" t="s">
        <v>709</v>
      </c>
      <c r="N158" s="3" t="s">
        <v>65</v>
      </c>
      <c r="O158" s="3" t="s">
        <v>66</v>
      </c>
      <c r="P158" s="3" t="s">
        <v>62</v>
      </c>
      <c r="Q158" s="3" t="s">
        <v>67</v>
      </c>
      <c r="R158" s="3" t="s">
        <v>695</v>
      </c>
      <c r="S158" s="3" t="s">
        <v>697</v>
      </c>
      <c r="T158" s="3" t="s">
        <v>63</v>
      </c>
    </row>
    <row r="159" spans="1:20" ht="45" customHeight="1" x14ac:dyDescent="0.35">
      <c r="A159" s="3" t="s">
        <v>710</v>
      </c>
      <c r="B159" s="3" t="s">
        <v>54</v>
      </c>
      <c r="C159" s="3" t="s">
        <v>694</v>
      </c>
      <c r="D159" s="3" t="s">
        <v>695</v>
      </c>
      <c r="E159" s="3" t="s">
        <v>124</v>
      </c>
      <c r="F159" s="3" t="s">
        <v>125</v>
      </c>
      <c r="G159" s="3" t="s">
        <v>126</v>
      </c>
      <c r="H159" s="3" t="s">
        <v>127</v>
      </c>
      <c r="I159" s="3" t="s">
        <v>128</v>
      </c>
      <c r="J159" s="3" t="s">
        <v>84</v>
      </c>
      <c r="K159" s="3" t="s">
        <v>62</v>
      </c>
      <c r="L159" s="3" t="s">
        <v>63</v>
      </c>
      <c r="M159" s="3" t="s">
        <v>711</v>
      </c>
      <c r="N159" s="3" t="s">
        <v>65</v>
      </c>
      <c r="O159" s="3" t="s">
        <v>66</v>
      </c>
      <c r="P159" s="3" t="s">
        <v>62</v>
      </c>
      <c r="Q159" s="3" t="s">
        <v>67</v>
      </c>
      <c r="R159" s="3" t="s">
        <v>695</v>
      </c>
      <c r="S159" s="3" t="s">
        <v>697</v>
      </c>
      <c r="T159" s="3" t="s">
        <v>63</v>
      </c>
    </row>
    <row r="160" spans="1:20" ht="45" customHeight="1" x14ac:dyDescent="0.35">
      <c r="A160" s="3" t="s">
        <v>712</v>
      </c>
      <c r="B160" s="3" t="s">
        <v>54</v>
      </c>
      <c r="C160" s="3" t="s">
        <v>694</v>
      </c>
      <c r="D160" s="3" t="s">
        <v>695</v>
      </c>
      <c r="E160" s="3" t="s">
        <v>131</v>
      </c>
      <c r="F160" s="3" t="s">
        <v>132</v>
      </c>
      <c r="G160" s="3" t="s">
        <v>133</v>
      </c>
      <c r="H160" s="3" t="s">
        <v>134</v>
      </c>
      <c r="I160" s="3" t="s">
        <v>135</v>
      </c>
      <c r="J160" s="3" t="s">
        <v>84</v>
      </c>
      <c r="K160" s="3" t="s">
        <v>75</v>
      </c>
      <c r="L160" s="3" t="s">
        <v>100</v>
      </c>
      <c r="M160" s="3" t="s">
        <v>713</v>
      </c>
      <c r="N160" s="3" t="s">
        <v>65</v>
      </c>
      <c r="O160" s="3" t="s">
        <v>66</v>
      </c>
      <c r="P160" s="3" t="s">
        <v>62</v>
      </c>
      <c r="Q160" s="3" t="s">
        <v>67</v>
      </c>
      <c r="R160" s="3" t="s">
        <v>695</v>
      </c>
      <c r="S160" s="3" t="s">
        <v>697</v>
      </c>
      <c r="T160" s="3" t="s">
        <v>63</v>
      </c>
    </row>
    <row r="161" spans="1:20" ht="45" customHeight="1" x14ac:dyDescent="0.35">
      <c r="A161" s="3" t="s">
        <v>714</v>
      </c>
      <c r="B161" s="3" t="s">
        <v>54</v>
      </c>
      <c r="C161" s="3" t="s">
        <v>694</v>
      </c>
      <c r="D161" s="3" t="s">
        <v>695</v>
      </c>
      <c r="E161" s="3" t="s">
        <v>110</v>
      </c>
      <c r="F161" s="3" t="s">
        <v>111</v>
      </c>
      <c r="G161" s="3" t="s">
        <v>112</v>
      </c>
      <c r="H161" s="3" t="s">
        <v>113</v>
      </c>
      <c r="I161" s="3" t="s">
        <v>82</v>
      </c>
      <c r="J161" s="3" t="s">
        <v>84</v>
      </c>
      <c r="K161" s="3" t="s">
        <v>75</v>
      </c>
      <c r="L161" s="3" t="s">
        <v>114</v>
      </c>
      <c r="M161" s="3" t="s">
        <v>715</v>
      </c>
      <c r="N161" s="3" t="s">
        <v>65</v>
      </c>
      <c r="O161" s="3" t="s">
        <v>66</v>
      </c>
      <c r="P161" s="3" t="s">
        <v>62</v>
      </c>
      <c r="Q161" s="3" t="s">
        <v>67</v>
      </c>
      <c r="R161" s="3" t="s">
        <v>695</v>
      </c>
      <c r="S161" s="3" t="s">
        <v>697</v>
      </c>
      <c r="T161" s="3" t="s">
        <v>63</v>
      </c>
    </row>
    <row r="162" spans="1:20" ht="45" customHeight="1" x14ac:dyDescent="0.35">
      <c r="A162" s="3" t="s">
        <v>716</v>
      </c>
      <c r="B162" s="3" t="s">
        <v>54</v>
      </c>
      <c r="C162" s="3" t="s">
        <v>694</v>
      </c>
      <c r="D162" s="3" t="s">
        <v>695</v>
      </c>
      <c r="E162" s="3" t="s">
        <v>138</v>
      </c>
      <c r="F162" s="3" t="s">
        <v>139</v>
      </c>
      <c r="G162" s="3" t="s">
        <v>140</v>
      </c>
      <c r="H162" s="3" t="s">
        <v>141</v>
      </c>
      <c r="I162" s="3" t="s">
        <v>142</v>
      </c>
      <c r="J162" s="3" t="s">
        <v>143</v>
      </c>
      <c r="K162" s="3" t="s">
        <v>75</v>
      </c>
      <c r="L162" s="3" t="s">
        <v>63</v>
      </c>
      <c r="M162" s="3" t="s">
        <v>717</v>
      </c>
      <c r="N162" s="3" t="s">
        <v>65</v>
      </c>
      <c r="O162" s="3" t="s">
        <v>66</v>
      </c>
      <c r="P162" s="3" t="s">
        <v>62</v>
      </c>
      <c r="Q162" s="3" t="s">
        <v>67</v>
      </c>
      <c r="R162" s="3" t="s">
        <v>695</v>
      </c>
      <c r="S162" s="3" t="s">
        <v>697</v>
      </c>
      <c r="T162" s="3" t="s">
        <v>63</v>
      </c>
    </row>
    <row r="163" spans="1:20" ht="45" customHeight="1" x14ac:dyDescent="0.35">
      <c r="A163" s="3" t="s">
        <v>718</v>
      </c>
      <c r="B163" s="3" t="s">
        <v>54</v>
      </c>
      <c r="C163" s="3" t="s">
        <v>694</v>
      </c>
      <c r="D163" s="3" t="s">
        <v>695</v>
      </c>
      <c r="E163" s="3" t="s">
        <v>146</v>
      </c>
      <c r="F163" s="3" t="s">
        <v>147</v>
      </c>
      <c r="G163" s="3" t="s">
        <v>148</v>
      </c>
      <c r="H163" s="3" t="s">
        <v>149</v>
      </c>
      <c r="I163" s="3" t="s">
        <v>150</v>
      </c>
      <c r="J163" s="3" t="s">
        <v>146</v>
      </c>
      <c r="K163" s="3" t="s">
        <v>151</v>
      </c>
      <c r="L163" s="3" t="s">
        <v>63</v>
      </c>
      <c r="M163" s="3" t="s">
        <v>719</v>
      </c>
      <c r="N163" s="3" t="s">
        <v>65</v>
      </c>
      <c r="O163" s="3" t="s">
        <v>66</v>
      </c>
      <c r="P163" s="3" t="s">
        <v>62</v>
      </c>
      <c r="Q163" s="3" t="s">
        <v>67</v>
      </c>
      <c r="R163" s="3" t="s">
        <v>695</v>
      </c>
      <c r="S163" s="3" t="s">
        <v>697</v>
      </c>
      <c r="T163" s="3" t="s">
        <v>63</v>
      </c>
    </row>
    <row r="164" spans="1:20" ht="45" customHeight="1" x14ac:dyDescent="0.35">
      <c r="A164" s="3" t="s">
        <v>720</v>
      </c>
      <c r="B164" s="3" t="s">
        <v>54</v>
      </c>
      <c r="C164" s="3" t="s">
        <v>694</v>
      </c>
      <c r="D164" s="3" t="s">
        <v>695</v>
      </c>
      <c r="E164" s="3" t="s">
        <v>154</v>
      </c>
      <c r="F164" s="3" t="s">
        <v>155</v>
      </c>
      <c r="G164" s="3" t="s">
        <v>156</v>
      </c>
      <c r="H164" s="3" t="s">
        <v>157</v>
      </c>
      <c r="I164" s="3" t="s">
        <v>158</v>
      </c>
      <c r="J164" s="3" t="s">
        <v>159</v>
      </c>
      <c r="K164" s="3" t="s">
        <v>62</v>
      </c>
      <c r="L164" s="3" t="s">
        <v>63</v>
      </c>
      <c r="M164" s="3" t="s">
        <v>721</v>
      </c>
      <c r="N164" s="3" t="s">
        <v>65</v>
      </c>
      <c r="O164" s="3" t="s">
        <v>66</v>
      </c>
      <c r="P164" s="3" t="s">
        <v>62</v>
      </c>
      <c r="Q164" s="3" t="s">
        <v>67</v>
      </c>
      <c r="R164" s="3" t="s">
        <v>695</v>
      </c>
      <c r="S164" s="3" t="s">
        <v>697</v>
      </c>
      <c r="T164" s="3" t="s">
        <v>63</v>
      </c>
    </row>
    <row r="165" spans="1:20" ht="45" customHeight="1" x14ac:dyDescent="0.35">
      <c r="A165" s="3" t="s">
        <v>722</v>
      </c>
      <c r="B165" s="3" t="s">
        <v>54</v>
      </c>
      <c r="C165" s="3" t="s">
        <v>694</v>
      </c>
      <c r="D165" s="3" t="s">
        <v>695</v>
      </c>
      <c r="E165" s="3" t="s">
        <v>162</v>
      </c>
      <c r="F165" s="3" t="s">
        <v>163</v>
      </c>
      <c r="G165" s="3" t="s">
        <v>164</v>
      </c>
      <c r="H165" s="3" t="s">
        <v>165</v>
      </c>
      <c r="I165" s="3" t="s">
        <v>63</v>
      </c>
      <c r="J165" s="3" t="s">
        <v>67</v>
      </c>
      <c r="K165" s="3" t="s">
        <v>75</v>
      </c>
      <c r="L165" s="3" t="s">
        <v>166</v>
      </c>
      <c r="M165" s="3" t="s">
        <v>723</v>
      </c>
      <c r="N165" s="3" t="s">
        <v>65</v>
      </c>
      <c r="O165" s="3" t="s">
        <v>66</v>
      </c>
      <c r="P165" s="3" t="s">
        <v>62</v>
      </c>
      <c r="Q165" s="3" t="s">
        <v>67</v>
      </c>
      <c r="R165" s="3" t="s">
        <v>695</v>
      </c>
      <c r="S165" s="3" t="s">
        <v>697</v>
      </c>
      <c r="T165" s="3" t="s">
        <v>63</v>
      </c>
    </row>
    <row r="166" spans="1:20" ht="45" customHeight="1" x14ac:dyDescent="0.35">
      <c r="A166" s="3" t="s">
        <v>724</v>
      </c>
      <c r="B166" s="3" t="s">
        <v>54</v>
      </c>
      <c r="C166" s="3" t="s">
        <v>694</v>
      </c>
      <c r="D166" s="3" t="s">
        <v>695</v>
      </c>
      <c r="E166" s="3" t="s">
        <v>169</v>
      </c>
      <c r="F166" s="3" t="s">
        <v>170</v>
      </c>
      <c r="G166" s="3" t="s">
        <v>171</v>
      </c>
      <c r="H166" s="3" t="s">
        <v>172</v>
      </c>
      <c r="I166" s="3" t="s">
        <v>150</v>
      </c>
      <c r="J166" s="3" t="s">
        <v>173</v>
      </c>
      <c r="K166" s="3" t="s">
        <v>62</v>
      </c>
      <c r="L166" s="3" t="s">
        <v>63</v>
      </c>
      <c r="M166" s="3" t="s">
        <v>725</v>
      </c>
      <c r="N166" s="3" t="s">
        <v>65</v>
      </c>
      <c r="O166" s="3" t="s">
        <v>66</v>
      </c>
      <c r="P166" s="3" t="s">
        <v>62</v>
      </c>
      <c r="Q166" s="3" t="s">
        <v>67</v>
      </c>
      <c r="R166" s="3" t="s">
        <v>695</v>
      </c>
      <c r="S166" s="3" t="s">
        <v>697</v>
      </c>
      <c r="T166" s="3" t="s">
        <v>63</v>
      </c>
    </row>
    <row r="167" spans="1:20" ht="45" customHeight="1" x14ac:dyDescent="0.35">
      <c r="A167" s="3" t="s">
        <v>726</v>
      </c>
      <c r="B167" s="3" t="s">
        <v>54</v>
      </c>
      <c r="C167" s="3" t="s">
        <v>694</v>
      </c>
      <c r="D167" s="3" t="s">
        <v>695</v>
      </c>
      <c r="E167" s="3" t="s">
        <v>176</v>
      </c>
      <c r="F167" s="3" t="s">
        <v>177</v>
      </c>
      <c r="G167" s="3" t="s">
        <v>63</v>
      </c>
      <c r="H167" s="3" t="s">
        <v>63</v>
      </c>
      <c r="I167" s="3" t="s">
        <v>63</v>
      </c>
      <c r="J167" s="3" t="s">
        <v>178</v>
      </c>
      <c r="K167" s="3" t="s">
        <v>75</v>
      </c>
      <c r="L167" s="3" t="s">
        <v>179</v>
      </c>
      <c r="M167" s="3" t="s">
        <v>727</v>
      </c>
      <c r="N167" s="3" t="s">
        <v>65</v>
      </c>
      <c r="O167" s="3" t="s">
        <v>66</v>
      </c>
      <c r="P167" s="3" t="s">
        <v>62</v>
      </c>
      <c r="Q167" s="3" t="s">
        <v>67</v>
      </c>
      <c r="R167" s="3" t="s">
        <v>695</v>
      </c>
      <c r="S167" s="3" t="s">
        <v>697</v>
      </c>
      <c r="T167" s="3" t="s">
        <v>63</v>
      </c>
    </row>
    <row r="168" spans="1:20" ht="45" customHeight="1" x14ac:dyDescent="0.35">
      <c r="A168" s="3" t="s">
        <v>728</v>
      </c>
      <c r="B168" s="3" t="s">
        <v>54</v>
      </c>
      <c r="C168" s="3" t="s">
        <v>694</v>
      </c>
      <c r="D168" s="3" t="s">
        <v>695</v>
      </c>
      <c r="E168" s="3" t="s">
        <v>182</v>
      </c>
      <c r="F168" s="3" t="s">
        <v>183</v>
      </c>
      <c r="G168" s="3" t="s">
        <v>63</v>
      </c>
      <c r="H168" s="3" t="s">
        <v>63</v>
      </c>
      <c r="I168" s="3" t="s">
        <v>63</v>
      </c>
      <c r="J168" s="3" t="s">
        <v>184</v>
      </c>
      <c r="K168" s="3" t="s">
        <v>75</v>
      </c>
      <c r="L168" s="3" t="s">
        <v>100</v>
      </c>
      <c r="M168" s="3" t="s">
        <v>729</v>
      </c>
      <c r="N168" s="3" t="s">
        <v>65</v>
      </c>
      <c r="O168" s="3" t="s">
        <v>66</v>
      </c>
      <c r="P168" s="3" t="s">
        <v>62</v>
      </c>
      <c r="Q168" s="3" t="s">
        <v>67</v>
      </c>
      <c r="R168" s="3" t="s">
        <v>695</v>
      </c>
      <c r="S168" s="3" t="s">
        <v>697</v>
      </c>
      <c r="T168" s="3" t="s">
        <v>63</v>
      </c>
    </row>
    <row r="169" spans="1:20" ht="45" customHeight="1" x14ac:dyDescent="0.35">
      <c r="A169" s="3" t="s">
        <v>730</v>
      </c>
      <c r="B169" s="3" t="s">
        <v>54</v>
      </c>
      <c r="C169" s="3" t="s">
        <v>694</v>
      </c>
      <c r="D169" s="3" t="s">
        <v>695</v>
      </c>
      <c r="E169" s="3" t="s">
        <v>187</v>
      </c>
      <c r="F169" s="3" t="s">
        <v>188</v>
      </c>
      <c r="G169" s="3" t="s">
        <v>63</v>
      </c>
      <c r="H169" s="3" t="s">
        <v>63</v>
      </c>
      <c r="I169" s="3" t="s">
        <v>63</v>
      </c>
      <c r="J169" s="3" t="s">
        <v>189</v>
      </c>
      <c r="K169" s="3" t="s">
        <v>75</v>
      </c>
      <c r="L169" s="3" t="s">
        <v>100</v>
      </c>
      <c r="M169" s="3" t="s">
        <v>731</v>
      </c>
      <c r="N169" s="3" t="s">
        <v>65</v>
      </c>
      <c r="O169" s="3" t="s">
        <v>66</v>
      </c>
      <c r="P169" s="3" t="s">
        <v>62</v>
      </c>
      <c r="Q169" s="3" t="s">
        <v>67</v>
      </c>
      <c r="R169" s="3" t="s">
        <v>695</v>
      </c>
      <c r="S169" s="3" t="s">
        <v>697</v>
      </c>
      <c r="T169" s="3" t="s">
        <v>63</v>
      </c>
    </row>
    <row r="170" spans="1:20" ht="45" customHeight="1" x14ac:dyDescent="0.35">
      <c r="A170" s="3" t="s">
        <v>732</v>
      </c>
      <c r="B170" s="3" t="s">
        <v>54</v>
      </c>
      <c r="C170" s="3" t="s">
        <v>694</v>
      </c>
      <c r="D170" s="3" t="s">
        <v>695</v>
      </c>
      <c r="E170" s="3" t="s">
        <v>192</v>
      </c>
      <c r="F170" s="3" t="s">
        <v>192</v>
      </c>
      <c r="G170" s="3" t="s">
        <v>63</v>
      </c>
      <c r="H170" s="3" t="s">
        <v>63</v>
      </c>
      <c r="I170" s="3" t="s">
        <v>63</v>
      </c>
      <c r="J170" s="3" t="s">
        <v>192</v>
      </c>
      <c r="K170" s="3" t="s">
        <v>75</v>
      </c>
      <c r="L170" s="3" t="s">
        <v>193</v>
      </c>
      <c r="M170" s="3" t="s">
        <v>733</v>
      </c>
      <c r="N170" s="3" t="s">
        <v>65</v>
      </c>
      <c r="O170" s="3" t="s">
        <v>66</v>
      </c>
      <c r="P170" s="3" t="s">
        <v>62</v>
      </c>
      <c r="Q170" s="3" t="s">
        <v>67</v>
      </c>
      <c r="R170" s="3" t="s">
        <v>695</v>
      </c>
      <c r="S170" s="3" t="s">
        <v>697</v>
      </c>
      <c r="T170" s="3" t="s">
        <v>63</v>
      </c>
    </row>
    <row r="171" spans="1:20" ht="45" customHeight="1" x14ac:dyDescent="0.35">
      <c r="A171" s="3" t="s">
        <v>734</v>
      </c>
      <c r="B171" s="3" t="s">
        <v>54</v>
      </c>
      <c r="C171" s="3" t="s">
        <v>694</v>
      </c>
      <c r="D171" s="3" t="s">
        <v>695</v>
      </c>
      <c r="E171" s="3" t="s">
        <v>196</v>
      </c>
      <c r="F171" s="3" t="s">
        <v>197</v>
      </c>
      <c r="G171" s="3" t="s">
        <v>63</v>
      </c>
      <c r="H171" s="3" t="s">
        <v>63</v>
      </c>
      <c r="I171" s="3" t="s">
        <v>63</v>
      </c>
      <c r="J171" s="3" t="s">
        <v>100</v>
      </c>
      <c r="K171" s="3" t="s">
        <v>75</v>
      </c>
      <c r="L171" s="3" t="s">
        <v>100</v>
      </c>
      <c r="M171" s="3" t="s">
        <v>735</v>
      </c>
      <c r="N171" s="3" t="s">
        <v>65</v>
      </c>
      <c r="O171" s="3" t="s">
        <v>66</v>
      </c>
      <c r="P171" s="3" t="s">
        <v>62</v>
      </c>
      <c r="Q171" s="3" t="s">
        <v>67</v>
      </c>
      <c r="R171" s="3" t="s">
        <v>695</v>
      </c>
      <c r="S171" s="3" t="s">
        <v>697</v>
      </c>
      <c r="T171" s="3" t="s">
        <v>63</v>
      </c>
    </row>
    <row r="172" spans="1:20" ht="45" customHeight="1" x14ac:dyDescent="0.35">
      <c r="A172" s="3" t="s">
        <v>736</v>
      </c>
      <c r="B172" s="3" t="s">
        <v>54</v>
      </c>
      <c r="C172" s="3" t="s">
        <v>694</v>
      </c>
      <c r="D172" s="3" t="s">
        <v>695</v>
      </c>
      <c r="E172" s="3" t="s">
        <v>200</v>
      </c>
      <c r="F172" s="3" t="s">
        <v>201</v>
      </c>
      <c r="G172" s="3" t="s">
        <v>202</v>
      </c>
      <c r="H172" s="3" t="s">
        <v>203</v>
      </c>
      <c r="I172" s="3" t="s">
        <v>204</v>
      </c>
      <c r="J172" s="3" t="s">
        <v>100</v>
      </c>
      <c r="K172" s="3" t="s">
        <v>75</v>
      </c>
      <c r="L172" s="3" t="s">
        <v>100</v>
      </c>
      <c r="M172" s="3" t="s">
        <v>737</v>
      </c>
      <c r="N172" s="3" t="s">
        <v>65</v>
      </c>
      <c r="O172" s="3" t="s">
        <v>66</v>
      </c>
      <c r="P172" s="3" t="s">
        <v>62</v>
      </c>
      <c r="Q172" s="3" t="s">
        <v>67</v>
      </c>
      <c r="R172" s="3" t="s">
        <v>695</v>
      </c>
      <c r="S172" s="3" t="s">
        <v>697</v>
      </c>
      <c r="T172" s="3" t="s">
        <v>63</v>
      </c>
    </row>
    <row r="173" spans="1:20" ht="45" customHeight="1" x14ac:dyDescent="0.35">
      <c r="A173" s="3" t="s">
        <v>738</v>
      </c>
      <c r="B173" s="3" t="s">
        <v>54</v>
      </c>
      <c r="C173" s="3" t="s">
        <v>694</v>
      </c>
      <c r="D173" s="3" t="s">
        <v>695</v>
      </c>
      <c r="E173" s="3" t="s">
        <v>207</v>
      </c>
      <c r="F173" s="3" t="s">
        <v>208</v>
      </c>
      <c r="G173" s="3" t="s">
        <v>209</v>
      </c>
      <c r="H173" s="3" t="s">
        <v>210</v>
      </c>
      <c r="I173" s="3" t="s">
        <v>82</v>
      </c>
      <c r="J173" s="3" t="s">
        <v>211</v>
      </c>
      <c r="K173" s="3" t="s">
        <v>62</v>
      </c>
      <c r="L173" s="3" t="s">
        <v>63</v>
      </c>
      <c r="M173" s="3" t="s">
        <v>739</v>
      </c>
      <c r="N173" s="3" t="s">
        <v>65</v>
      </c>
      <c r="O173" s="3" t="s">
        <v>66</v>
      </c>
      <c r="P173" s="3" t="s">
        <v>62</v>
      </c>
      <c r="Q173" s="3" t="s">
        <v>67</v>
      </c>
      <c r="R173" s="3" t="s">
        <v>695</v>
      </c>
      <c r="S173" s="3" t="s">
        <v>697</v>
      </c>
      <c r="T173" s="3" t="s">
        <v>63</v>
      </c>
    </row>
    <row r="174" spans="1:20" ht="45" customHeight="1" x14ac:dyDescent="0.35">
      <c r="A174" s="3" t="s">
        <v>740</v>
      </c>
      <c r="B174" s="3" t="s">
        <v>54</v>
      </c>
      <c r="C174" s="3" t="s">
        <v>694</v>
      </c>
      <c r="D174" s="3" t="s">
        <v>695</v>
      </c>
      <c r="E174" s="3" t="s">
        <v>214</v>
      </c>
      <c r="F174" s="3" t="s">
        <v>215</v>
      </c>
      <c r="G174" s="3" t="s">
        <v>216</v>
      </c>
      <c r="H174" s="3" t="s">
        <v>61</v>
      </c>
      <c r="I174" s="3" t="s">
        <v>217</v>
      </c>
      <c r="J174" s="3" t="s">
        <v>211</v>
      </c>
      <c r="K174" s="3" t="s">
        <v>75</v>
      </c>
      <c r="L174" s="3" t="s">
        <v>218</v>
      </c>
      <c r="M174" s="3" t="s">
        <v>741</v>
      </c>
      <c r="N174" s="3" t="s">
        <v>65</v>
      </c>
      <c r="O174" s="3" t="s">
        <v>66</v>
      </c>
      <c r="P174" s="3" t="s">
        <v>62</v>
      </c>
      <c r="Q174" s="3" t="s">
        <v>67</v>
      </c>
      <c r="R174" s="3" t="s">
        <v>695</v>
      </c>
      <c r="S174" s="3" t="s">
        <v>697</v>
      </c>
      <c r="T174" s="3" t="s">
        <v>63</v>
      </c>
    </row>
    <row r="175" spans="1:20" ht="45" customHeight="1" x14ac:dyDescent="0.35">
      <c r="A175" s="3" t="s">
        <v>742</v>
      </c>
      <c r="B175" s="3" t="s">
        <v>54</v>
      </c>
      <c r="C175" s="3" t="s">
        <v>694</v>
      </c>
      <c r="D175" s="3" t="s">
        <v>695</v>
      </c>
      <c r="E175" s="3" t="s">
        <v>221</v>
      </c>
      <c r="F175" s="3" t="s">
        <v>222</v>
      </c>
      <c r="G175" s="3" t="s">
        <v>223</v>
      </c>
      <c r="H175" s="3" t="s">
        <v>224</v>
      </c>
      <c r="I175" s="3" t="s">
        <v>225</v>
      </c>
      <c r="J175" s="3" t="s">
        <v>221</v>
      </c>
      <c r="K175" s="3" t="s">
        <v>75</v>
      </c>
      <c r="L175" s="3" t="s">
        <v>114</v>
      </c>
      <c r="M175" s="3" t="s">
        <v>743</v>
      </c>
      <c r="N175" s="3" t="s">
        <v>65</v>
      </c>
      <c r="O175" s="3" t="s">
        <v>66</v>
      </c>
      <c r="P175" s="3" t="s">
        <v>62</v>
      </c>
      <c r="Q175" s="3" t="s">
        <v>67</v>
      </c>
      <c r="R175" s="3" t="s">
        <v>695</v>
      </c>
      <c r="S175" s="3" t="s">
        <v>697</v>
      </c>
      <c r="T175" s="3" t="s">
        <v>63</v>
      </c>
    </row>
    <row r="176" spans="1:20" ht="45" customHeight="1" x14ac:dyDescent="0.35">
      <c r="A176" s="3" t="s">
        <v>744</v>
      </c>
      <c r="B176" s="3" t="s">
        <v>54</v>
      </c>
      <c r="C176" s="3" t="s">
        <v>694</v>
      </c>
      <c r="D176" s="3" t="s">
        <v>695</v>
      </c>
      <c r="E176" s="3" t="s">
        <v>228</v>
      </c>
      <c r="F176" s="3" t="s">
        <v>229</v>
      </c>
      <c r="G176" s="3" t="s">
        <v>230</v>
      </c>
      <c r="H176" s="3" t="s">
        <v>231</v>
      </c>
      <c r="I176" s="3" t="s">
        <v>232</v>
      </c>
      <c r="J176" s="3" t="s">
        <v>221</v>
      </c>
      <c r="K176" s="3" t="s">
        <v>233</v>
      </c>
      <c r="L176" s="3" t="s">
        <v>63</v>
      </c>
      <c r="M176" s="3" t="s">
        <v>745</v>
      </c>
      <c r="N176" s="3" t="s">
        <v>65</v>
      </c>
      <c r="O176" s="3" t="s">
        <v>66</v>
      </c>
      <c r="P176" s="3" t="s">
        <v>62</v>
      </c>
      <c r="Q176" s="3" t="s">
        <v>67</v>
      </c>
      <c r="R176" s="3" t="s">
        <v>695</v>
      </c>
      <c r="S176" s="3" t="s">
        <v>697</v>
      </c>
      <c r="T176" s="3" t="s">
        <v>63</v>
      </c>
    </row>
    <row r="177" spans="1:20" ht="45" customHeight="1" x14ac:dyDescent="0.35">
      <c r="A177" s="3" t="s">
        <v>746</v>
      </c>
      <c r="B177" s="3" t="s">
        <v>54</v>
      </c>
      <c r="C177" s="3" t="s">
        <v>694</v>
      </c>
      <c r="D177" s="3" t="s">
        <v>695</v>
      </c>
      <c r="E177" s="3" t="s">
        <v>236</v>
      </c>
      <c r="F177" s="3" t="s">
        <v>237</v>
      </c>
      <c r="G177" s="3" t="s">
        <v>238</v>
      </c>
      <c r="H177" s="3" t="s">
        <v>239</v>
      </c>
      <c r="I177" s="3" t="s">
        <v>240</v>
      </c>
      <c r="J177" s="3" t="s">
        <v>241</v>
      </c>
      <c r="K177" s="3" t="s">
        <v>75</v>
      </c>
      <c r="L177" s="3" t="s">
        <v>242</v>
      </c>
      <c r="M177" s="3" t="s">
        <v>747</v>
      </c>
      <c r="N177" s="3" t="s">
        <v>65</v>
      </c>
      <c r="O177" s="3" t="s">
        <v>66</v>
      </c>
      <c r="P177" s="3" t="s">
        <v>62</v>
      </c>
      <c r="Q177" s="3" t="s">
        <v>67</v>
      </c>
      <c r="R177" s="3" t="s">
        <v>695</v>
      </c>
      <c r="S177" s="3" t="s">
        <v>697</v>
      </c>
      <c r="T177" s="3" t="s">
        <v>63</v>
      </c>
    </row>
    <row r="178" spans="1:20" ht="45" customHeight="1" x14ac:dyDescent="0.35">
      <c r="A178" s="3" t="s">
        <v>748</v>
      </c>
      <c r="B178" s="3" t="s">
        <v>54</v>
      </c>
      <c r="C178" s="3" t="s">
        <v>694</v>
      </c>
      <c r="D178" s="3" t="s">
        <v>695</v>
      </c>
      <c r="E178" s="3" t="s">
        <v>245</v>
      </c>
      <c r="F178" s="3" t="s">
        <v>246</v>
      </c>
      <c r="G178" s="3" t="s">
        <v>247</v>
      </c>
      <c r="H178" s="3" t="s">
        <v>248</v>
      </c>
      <c r="I178" s="3" t="s">
        <v>249</v>
      </c>
      <c r="J178" s="3" t="s">
        <v>250</v>
      </c>
      <c r="K178" s="3" t="s">
        <v>62</v>
      </c>
      <c r="L178" s="3" t="s">
        <v>63</v>
      </c>
      <c r="M178" s="3" t="s">
        <v>749</v>
      </c>
      <c r="N178" s="3" t="s">
        <v>65</v>
      </c>
      <c r="O178" s="3" t="s">
        <v>66</v>
      </c>
      <c r="P178" s="3" t="s">
        <v>62</v>
      </c>
      <c r="Q178" s="3" t="s">
        <v>67</v>
      </c>
      <c r="R178" s="3" t="s">
        <v>695</v>
      </c>
      <c r="S178" s="3" t="s">
        <v>697</v>
      </c>
      <c r="T178" s="3" t="s">
        <v>63</v>
      </c>
    </row>
    <row r="179" spans="1:20" ht="45" customHeight="1" x14ac:dyDescent="0.35">
      <c r="A179" s="3" t="s">
        <v>750</v>
      </c>
      <c r="B179" s="3" t="s">
        <v>54</v>
      </c>
      <c r="C179" s="3" t="s">
        <v>694</v>
      </c>
      <c r="D179" s="3" t="s">
        <v>695</v>
      </c>
      <c r="E179" s="3" t="s">
        <v>253</v>
      </c>
      <c r="F179" s="3" t="s">
        <v>254</v>
      </c>
      <c r="G179" s="3" t="s">
        <v>255</v>
      </c>
      <c r="H179" s="3" t="s">
        <v>256</v>
      </c>
      <c r="I179" s="3" t="s">
        <v>231</v>
      </c>
      <c r="J179" s="3" t="s">
        <v>257</v>
      </c>
      <c r="K179" s="3" t="s">
        <v>75</v>
      </c>
      <c r="L179" s="3" t="s">
        <v>100</v>
      </c>
      <c r="M179" s="3" t="s">
        <v>751</v>
      </c>
      <c r="N179" s="3" t="s">
        <v>65</v>
      </c>
      <c r="O179" s="3" t="s">
        <v>66</v>
      </c>
      <c r="P179" s="3" t="s">
        <v>62</v>
      </c>
      <c r="Q179" s="3" t="s">
        <v>67</v>
      </c>
      <c r="R179" s="3" t="s">
        <v>695</v>
      </c>
      <c r="S179" s="3" t="s">
        <v>697</v>
      </c>
      <c r="T179" s="3" t="s">
        <v>63</v>
      </c>
    </row>
    <row r="180" spans="1:20" ht="45" customHeight="1" x14ac:dyDescent="0.35">
      <c r="A180" s="3" t="s">
        <v>752</v>
      </c>
      <c r="B180" s="3" t="s">
        <v>54</v>
      </c>
      <c r="C180" s="3" t="s">
        <v>694</v>
      </c>
      <c r="D180" s="3" t="s">
        <v>695</v>
      </c>
      <c r="E180" s="3" t="s">
        <v>260</v>
      </c>
      <c r="F180" s="3" t="s">
        <v>261</v>
      </c>
      <c r="G180" s="3" t="s">
        <v>262</v>
      </c>
      <c r="H180" s="3" t="s">
        <v>263</v>
      </c>
      <c r="I180" s="3" t="s">
        <v>264</v>
      </c>
      <c r="J180" s="3" t="s">
        <v>257</v>
      </c>
      <c r="K180" s="3" t="s">
        <v>62</v>
      </c>
      <c r="L180" s="3" t="s">
        <v>63</v>
      </c>
      <c r="M180" s="3" t="s">
        <v>753</v>
      </c>
      <c r="N180" s="3" t="s">
        <v>65</v>
      </c>
      <c r="O180" s="3" t="s">
        <v>66</v>
      </c>
      <c r="P180" s="3" t="s">
        <v>62</v>
      </c>
      <c r="Q180" s="3" t="s">
        <v>67</v>
      </c>
      <c r="R180" s="3" t="s">
        <v>695</v>
      </c>
      <c r="S180" s="3" t="s">
        <v>697</v>
      </c>
      <c r="T180" s="3" t="s">
        <v>63</v>
      </c>
    </row>
    <row r="181" spans="1:20" ht="45" customHeight="1" x14ac:dyDescent="0.35">
      <c r="A181" s="3" t="s">
        <v>754</v>
      </c>
      <c r="B181" s="3" t="s">
        <v>54</v>
      </c>
      <c r="C181" s="3" t="s">
        <v>694</v>
      </c>
      <c r="D181" s="3" t="s">
        <v>695</v>
      </c>
      <c r="E181" s="3" t="s">
        <v>267</v>
      </c>
      <c r="F181" s="3" t="s">
        <v>268</v>
      </c>
      <c r="G181" s="3" t="s">
        <v>269</v>
      </c>
      <c r="H181" s="3" t="s">
        <v>142</v>
      </c>
      <c r="I181" s="3" t="s">
        <v>240</v>
      </c>
      <c r="J181" s="3" t="s">
        <v>270</v>
      </c>
      <c r="K181" s="3" t="s">
        <v>62</v>
      </c>
      <c r="L181" s="3" t="s">
        <v>63</v>
      </c>
      <c r="M181" s="3" t="s">
        <v>755</v>
      </c>
      <c r="N181" s="3" t="s">
        <v>65</v>
      </c>
      <c r="O181" s="3" t="s">
        <v>66</v>
      </c>
      <c r="P181" s="3" t="s">
        <v>62</v>
      </c>
      <c r="Q181" s="3" t="s">
        <v>67</v>
      </c>
      <c r="R181" s="3" t="s">
        <v>695</v>
      </c>
      <c r="S181" s="3" t="s">
        <v>697</v>
      </c>
      <c r="T181" s="3" t="s">
        <v>63</v>
      </c>
    </row>
    <row r="182" spans="1:20" ht="45" customHeight="1" x14ac:dyDescent="0.35">
      <c r="A182" s="3" t="s">
        <v>756</v>
      </c>
      <c r="B182" s="3" t="s">
        <v>54</v>
      </c>
      <c r="C182" s="3" t="s">
        <v>694</v>
      </c>
      <c r="D182" s="3" t="s">
        <v>695</v>
      </c>
      <c r="E182" s="3" t="s">
        <v>273</v>
      </c>
      <c r="F182" s="3" t="s">
        <v>274</v>
      </c>
      <c r="G182" s="3" t="s">
        <v>275</v>
      </c>
      <c r="H182" s="3" t="s">
        <v>82</v>
      </c>
      <c r="I182" s="3" t="s">
        <v>276</v>
      </c>
      <c r="J182" s="3" t="s">
        <v>277</v>
      </c>
      <c r="K182" s="3" t="s">
        <v>62</v>
      </c>
      <c r="L182" s="3" t="s">
        <v>63</v>
      </c>
      <c r="M182" s="3" t="s">
        <v>757</v>
      </c>
      <c r="N182" s="3" t="s">
        <v>65</v>
      </c>
      <c r="O182" s="3" t="s">
        <v>66</v>
      </c>
      <c r="P182" s="3" t="s">
        <v>62</v>
      </c>
      <c r="Q182" s="3" t="s">
        <v>67</v>
      </c>
      <c r="R182" s="3" t="s">
        <v>695</v>
      </c>
      <c r="S182" s="3" t="s">
        <v>697</v>
      </c>
      <c r="T182" s="3" t="s">
        <v>63</v>
      </c>
    </row>
    <row r="183" spans="1:20" ht="45" customHeight="1" x14ac:dyDescent="0.35">
      <c r="A183" s="3" t="s">
        <v>758</v>
      </c>
      <c r="B183" s="3" t="s">
        <v>54</v>
      </c>
      <c r="C183" s="3" t="s">
        <v>694</v>
      </c>
      <c r="D183" s="3" t="s">
        <v>695</v>
      </c>
      <c r="E183" s="3" t="s">
        <v>280</v>
      </c>
      <c r="F183" s="3" t="s">
        <v>281</v>
      </c>
      <c r="G183" s="3" t="s">
        <v>282</v>
      </c>
      <c r="H183" s="3" t="s">
        <v>283</v>
      </c>
      <c r="I183" s="3" t="s">
        <v>61</v>
      </c>
      <c r="J183" s="3" t="s">
        <v>284</v>
      </c>
      <c r="K183" s="3" t="s">
        <v>62</v>
      </c>
      <c r="L183" s="3" t="s">
        <v>63</v>
      </c>
      <c r="M183" s="3" t="s">
        <v>759</v>
      </c>
      <c r="N183" s="3" t="s">
        <v>65</v>
      </c>
      <c r="O183" s="3" t="s">
        <v>66</v>
      </c>
      <c r="P183" s="3" t="s">
        <v>62</v>
      </c>
      <c r="Q183" s="3" t="s">
        <v>67</v>
      </c>
      <c r="R183" s="3" t="s">
        <v>695</v>
      </c>
      <c r="S183" s="3" t="s">
        <v>697</v>
      </c>
      <c r="T183" s="3" t="s">
        <v>63</v>
      </c>
    </row>
    <row r="184" spans="1:20" ht="45" customHeight="1" x14ac:dyDescent="0.35">
      <c r="A184" s="3" t="s">
        <v>760</v>
      </c>
      <c r="B184" s="3" t="s">
        <v>54</v>
      </c>
      <c r="C184" s="3" t="s">
        <v>694</v>
      </c>
      <c r="D184" s="3" t="s">
        <v>695</v>
      </c>
      <c r="E184" s="3" t="s">
        <v>287</v>
      </c>
      <c r="F184" s="3" t="s">
        <v>288</v>
      </c>
      <c r="G184" s="3" t="s">
        <v>289</v>
      </c>
      <c r="H184" s="3" t="s">
        <v>290</v>
      </c>
      <c r="I184" s="3" t="s">
        <v>291</v>
      </c>
      <c r="J184" s="3" t="s">
        <v>284</v>
      </c>
      <c r="K184" s="3" t="s">
        <v>75</v>
      </c>
      <c r="L184" s="3" t="s">
        <v>100</v>
      </c>
      <c r="M184" s="3" t="s">
        <v>761</v>
      </c>
      <c r="N184" s="3" t="s">
        <v>65</v>
      </c>
      <c r="O184" s="3" t="s">
        <v>66</v>
      </c>
      <c r="P184" s="3" t="s">
        <v>62</v>
      </c>
      <c r="Q184" s="3" t="s">
        <v>67</v>
      </c>
      <c r="R184" s="3" t="s">
        <v>695</v>
      </c>
      <c r="S184" s="3" t="s">
        <v>697</v>
      </c>
      <c r="T184" s="3" t="s">
        <v>63</v>
      </c>
    </row>
    <row r="185" spans="1:20" ht="45" customHeight="1" x14ac:dyDescent="0.35">
      <c r="A185" s="3" t="s">
        <v>762</v>
      </c>
      <c r="B185" s="3" t="s">
        <v>54</v>
      </c>
      <c r="C185" s="3" t="s">
        <v>694</v>
      </c>
      <c r="D185" s="3" t="s">
        <v>695</v>
      </c>
      <c r="E185" s="3" t="s">
        <v>294</v>
      </c>
      <c r="F185" s="3" t="s">
        <v>295</v>
      </c>
      <c r="G185" s="3" t="s">
        <v>296</v>
      </c>
      <c r="H185" s="3" t="s">
        <v>141</v>
      </c>
      <c r="I185" s="3" t="s">
        <v>256</v>
      </c>
      <c r="J185" s="3" t="s">
        <v>297</v>
      </c>
      <c r="K185" s="3" t="s">
        <v>62</v>
      </c>
      <c r="L185" s="3" t="s">
        <v>63</v>
      </c>
      <c r="M185" s="3" t="s">
        <v>763</v>
      </c>
      <c r="N185" s="3" t="s">
        <v>65</v>
      </c>
      <c r="O185" s="3" t="s">
        <v>66</v>
      </c>
      <c r="P185" s="3" t="s">
        <v>62</v>
      </c>
      <c r="Q185" s="3" t="s">
        <v>67</v>
      </c>
      <c r="R185" s="3" t="s">
        <v>695</v>
      </c>
      <c r="S185" s="3" t="s">
        <v>697</v>
      </c>
      <c r="T185" s="3" t="s">
        <v>63</v>
      </c>
    </row>
    <row r="186" spans="1:20" ht="45" customHeight="1" x14ac:dyDescent="0.35">
      <c r="A186" s="3" t="s">
        <v>764</v>
      </c>
      <c r="B186" s="3" t="s">
        <v>54</v>
      </c>
      <c r="C186" s="3" t="s">
        <v>694</v>
      </c>
      <c r="D186" s="3" t="s">
        <v>695</v>
      </c>
      <c r="E186" s="3" t="s">
        <v>300</v>
      </c>
      <c r="F186" s="3" t="s">
        <v>301</v>
      </c>
      <c r="G186" s="3" t="s">
        <v>302</v>
      </c>
      <c r="H186" s="3" t="s">
        <v>303</v>
      </c>
      <c r="I186" s="3" t="s">
        <v>304</v>
      </c>
      <c r="J186" s="3" t="s">
        <v>297</v>
      </c>
      <c r="K186" s="3" t="s">
        <v>75</v>
      </c>
      <c r="L186" s="3" t="s">
        <v>100</v>
      </c>
      <c r="M186" s="3" t="s">
        <v>765</v>
      </c>
      <c r="N186" s="3" t="s">
        <v>65</v>
      </c>
      <c r="O186" s="3" t="s">
        <v>66</v>
      </c>
      <c r="P186" s="3" t="s">
        <v>62</v>
      </c>
      <c r="Q186" s="3" t="s">
        <v>67</v>
      </c>
      <c r="R186" s="3" t="s">
        <v>695</v>
      </c>
      <c r="S186" s="3" t="s">
        <v>697</v>
      </c>
      <c r="T186" s="3" t="s">
        <v>63</v>
      </c>
    </row>
    <row r="187" spans="1:20" ht="45" customHeight="1" x14ac:dyDescent="0.35">
      <c r="A187" s="3" t="s">
        <v>766</v>
      </c>
      <c r="B187" s="3" t="s">
        <v>54</v>
      </c>
      <c r="C187" s="3" t="s">
        <v>694</v>
      </c>
      <c r="D187" s="3" t="s">
        <v>695</v>
      </c>
      <c r="E187" s="3" t="s">
        <v>307</v>
      </c>
      <c r="F187" s="3" t="s">
        <v>308</v>
      </c>
      <c r="G187" s="3" t="s">
        <v>309</v>
      </c>
      <c r="H187" s="3" t="s">
        <v>310</v>
      </c>
      <c r="I187" s="3" t="s">
        <v>249</v>
      </c>
      <c r="J187" s="3" t="s">
        <v>311</v>
      </c>
      <c r="K187" s="3" t="s">
        <v>75</v>
      </c>
      <c r="L187" s="3" t="s">
        <v>114</v>
      </c>
      <c r="M187" s="3" t="s">
        <v>767</v>
      </c>
      <c r="N187" s="3" t="s">
        <v>65</v>
      </c>
      <c r="O187" s="3" t="s">
        <v>66</v>
      </c>
      <c r="P187" s="3" t="s">
        <v>62</v>
      </c>
      <c r="Q187" s="3" t="s">
        <v>67</v>
      </c>
      <c r="R187" s="3" t="s">
        <v>695</v>
      </c>
      <c r="S187" s="3" t="s">
        <v>697</v>
      </c>
      <c r="T187" s="3" t="s">
        <v>63</v>
      </c>
    </row>
    <row r="188" spans="1:20" ht="45" customHeight="1" x14ac:dyDescent="0.35">
      <c r="A188" s="3" t="s">
        <v>768</v>
      </c>
      <c r="B188" s="3" t="s">
        <v>54</v>
      </c>
      <c r="C188" s="3" t="s">
        <v>694</v>
      </c>
      <c r="D188" s="3" t="s">
        <v>695</v>
      </c>
      <c r="E188" s="3" t="s">
        <v>314</v>
      </c>
      <c r="F188" s="3" t="s">
        <v>315</v>
      </c>
      <c r="G188" s="3" t="s">
        <v>316</v>
      </c>
      <c r="H188" s="3" t="s">
        <v>99</v>
      </c>
      <c r="I188" s="3" t="s">
        <v>317</v>
      </c>
      <c r="J188" s="3" t="s">
        <v>318</v>
      </c>
      <c r="K188" s="3" t="s">
        <v>75</v>
      </c>
      <c r="L188" s="3" t="s">
        <v>319</v>
      </c>
      <c r="M188" s="3" t="s">
        <v>769</v>
      </c>
      <c r="N188" s="3" t="s">
        <v>65</v>
      </c>
      <c r="O188" s="3" t="s">
        <v>66</v>
      </c>
      <c r="P188" s="3" t="s">
        <v>62</v>
      </c>
      <c r="Q188" s="3" t="s">
        <v>67</v>
      </c>
      <c r="R188" s="3" t="s">
        <v>695</v>
      </c>
      <c r="S188" s="3" t="s">
        <v>697</v>
      </c>
      <c r="T188" s="3" t="s">
        <v>63</v>
      </c>
    </row>
    <row r="189" spans="1:20" ht="45" customHeight="1" x14ac:dyDescent="0.35">
      <c r="A189" s="3" t="s">
        <v>770</v>
      </c>
      <c r="B189" s="3" t="s">
        <v>54</v>
      </c>
      <c r="C189" s="3" t="s">
        <v>694</v>
      </c>
      <c r="D189" s="3" t="s">
        <v>695</v>
      </c>
      <c r="E189" s="3" t="s">
        <v>322</v>
      </c>
      <c r="F189" s="3" t="s">
        <v>323</v>
      </c>
      <c r="G189" s="3" t="s">
        <v>324</v>
      </c>
      <c r="H189" s="3" t="s">
        <v>276</v>
      </c>
      <c r="I189" s="3" t="s">
        <v>325</v>
      </c>
      <c r="J189" s="3" t="s">
        <v>326</v>
      </c>
      <c r="K189" s="3" t="s">
        <v>62</v>
      </c>
      <c r="L189" s="3" t="s">
        <v>63</v>
      </c>
      <c r="M189" s="3" t="s">
        <v>771</v>
      </c>
      <c r="N189" s="3" t="s">
        <v>65</v>
      </c>
      <c r="O189" s="3" t="s">
        <v>66</v>
      </c>
      <c r="P189" s="3" t="s">
        <v>62</v>
      </c>
      <c r="Q189" s="3" t="s">
        <v>67</v>
      </c>
      <c r="R189" s="3" t="s">
        <v>695</v>
      </c>
      <c r="S189" s="3" t="s">
        <v>697</v>
      </c>
      <c r="T189" s="3" t="s">
        <v>63</v>
      </c>
    </row>
    <row r="190" spans="1:20" ht="45" customHeight="1" x14ac:dyDescent="0.35">
      <c r="A190" s="3" t="s">
        <v>772</v>
      </c>
      <c r="B190" s="3" t="s">
        <v>54</v>
      </c>
      <c r="C190" s="3" t="s">
        <v>694</v>
      </c>
      <c r="D190" s="3" t="s">
        <v>695</v>
      </c>
      <c r="E190" s="3" t="s">
        <v>329</v>
      </c>
      <c r="F190" s="3" t="s">
        <v>330</v>
      </c>
      <c r="G190" s="3" t="s">
        <v>331</v>
      </c>
      <c r="H190" s="3" t="s">
        <v>62</v>
      </c>
      <c r="I190" s="3" t="s">
        <v>332</v>
      </c>
      <c r="J190" s="3" t="s">
        <v>333</v>
      </c>
      <c r="K190" s="3" t="s">
        <v>233</v>
      </c>
      <c r="L190" s="3" t="s">
        <v>63</v>
      </c>
      <c r="M190" s="3" t="s">
        <v>773</v>
      </c>
      <c r="N190" s="3" t="s">
        <v>65</v>
      </c>
      <c r="O190" s="3" t="s">
        <v>66</v>
      </c>
      <c r="P190" s="3" t="s">
        <v>62</v>
      </c>
      <c r="Q190" s="3" t="s">
        <v>67</v>
      </c>
      <c r="R190" s="3" t="s">
        <v>695</v>
      </c>
      <c r="S190" s="3" t="s">
        <v>697</v>
      </c>
      <c r="T190" s="3" t="s">
        <v>63</v>
      </c>
    </row>
    <row r="191" spans="1:20" ht="45" customHeight="1" x14ac:dyDescent="0.35">
      <c r="A191" s="3" t="s">
        <v>774</v>
      </c>
      <c r="B191" s="3" t="s">
        <v>54</v>
      </c>
      <c r="C191" s="3" t="s">
        <v>694</v>
      </c>
      <c r="D191" s="3" t="s">
        <v>695</v>
      </c>
      <c r="E191" s="3" t="s">
        <v>336</v>
      </c>
      <c r="F191" s="3" t="s">
        <v>337</v>
      </c>
      <c r="G191" s="3" t="s">
        <v>338</v>
      </c>
      <c r="H191" s="3" t="s">
        <v>240</v>
      </c>
      <c r="I191" s="3" t="s">
        <v>83</v>
      </c>
      <c r="J191" s="3" t="s">
        <v>339</v>
      </c>
      <c r="K191" s="3" t="s">
        <v>62</v>
      </c>
      <c r="L191" s="3" t="s">
        <v>63</v>
      </c>
      <c r="M191" s="3" t="s">
        <v>775</v>
      </c>
      <c r="N191" s="3" t="s">
        <v>65</v>
      </c>
      <c r="O191" s="3" t="s">
        <v>66</v>
      </c>
      <c r="P191" s="3" t="s">
        <v>62</v>
      </c>
      <c r="Q191" s="3" t="s">
        <v>67</v>
      </c>
      <c r="R191" s="3" t="s">
        <v>695</v>
      </c>
      <c r="S191" s="3" t="s">
        <v>697</v>
      </c>
      <c r="T191" s="3" t="s">
        <v>63</v>
      </c>
    </row>
    <row r="192" spans="1:20" ht="45" customHeight="1" x14ac:dyDescent="0.35">
      <c r="A192" s="3" t="s">
        <v>776</v>
      </c>
      <c r="B192" s="3" t="s">
        <v>54</v>
      </c>
      <c r="C192" s="3" t="s">
        <v>694</v>
      </c>
      <c r="D192" s="3" t="s">
        <v>695</v>
      </c>
      <c r="E192" s="3" t="s">
        <v>342</v>
      </c>
      <c r="F192" s="3" t="s">
        <v>343</v>
      </c>
      <c r="G192" s="3" t="s">
        <v>344</v>
      </c>
      <c r="H192" s="3" t="s">
        <v>345</v>
      </c>
      <c r="I192" s="3" t="s">
        <v>141</v>
      </c>
      <c r="J192" s="3" t="s">
        <v>346</v>
      </c>
      <c r="K192" s="3" t="s">
        <v>62</v>
      </c>
      <c r="L192" s="3" t="s">
        <v>63</v>
      </c>
      <c r="M192" s="3" t="s">
        <v>777</v>
      </c>
      <c r="N192" s="3" t="s">
        <v>65</v>
      </c>
      <c r="O192" s="3" t="s">
        <v>66</v>
      </c>
      <c r="P192" s="3" t="s">
        <v>62</v>
      </c>
      <c r="Q192" s="3" t="s">
        <v>67</v>
      </c>
      <c r="R192" s="3" t="s">
        <v>695</v>
      </c>
      <c r="S192" s="3" t="s">
        <v>697</v>
      </c>
      <c r="T192" s="3" t="s">
        <v>63</v>
      </c>
    </row>
    <row r="193" spans="1:20" ht="45" customHeight="1" x14ac:dyDescent="0.35">
      <c r="A193" s="3" t="s">
        <v>778</v>
      </c>
      <c r="B193" s="3" t="s">
        <v>54</v>
      </c>
      <c r="C193" s="3" t="s">
        <v>694</v>
      </c>
      <c r="D193" s="3" t="s">
        <v>695</v>
      </c>
      <c r="E193" s="3" t="s">
        <v>349</v>
      </c>
      <c r="F193" s="3" t="s">
        <v>350</v>
      </c>
      <c r="G193" s="3" t="s">
        <v>351</v>
      </c>
      <c r="H193" s="3" t="s">
        <v>352</v>
      </c>
      <c r="I193" s="3" t="s">
        <v>276</v>
      </c>
      <c r="J193" s="3" t="s">
        <v>353</v>
      </c>
      <c r="K193" s="3" t="s">
        <v>75</v>
      </c>
      <c r="L193" s="3" t="s">
        <v>100</v>
      </c>
      <c r="M193" s="3" t="s">
        <v>779</v>
      </c>
      <c r="N193" s="3" t="s">
        <v>65</v>
      </c>
      <c r="O193" s="3" t="s">
        <v>66</v>
      </c>
      <c r="P193" s="3" t="s">
        <v>62</v>
      </c>
      <c r="Q193" s="3" t="s">
        <v>67</v>
      </c>
      <c r="R193" s="3" t="s">
        <v>695</v>
      </c>
      <c r="S193" s="3" t="s">
        <v>697</v>
      </c>
      <c r="T193" s="3" t="s">
        <v>63</v>
      </c>
    </row>
    <row r="194" spans="1:20" ht="45" customHeight="1" x14ac:dyDescent="0.35">
      <c r="A194" s="3" t="s">
        <v>780</v>
      </c>
      <c r="B194" s="3" t="s">
        <v>54</v>
      </c>
      <c r="C194" s="3" t="s">
        <v>694</v>
      </c>
      <c r="D194" s="3" t="s">
        <v>695</v>
      </c>
      <c r="E194" s="3" t="s">
        <v>356</v>
      </c>
      <c r="F194" s="3" t="s">
        <v>357</v>
      </c>
      <c r="G194" s="3" t="s">
        <v>358</v>
      </c>
      <c r="H194" s="3" t="s">
        <v>359</v>
      </c>
      <c r="I194" s="3" t="s">
        <v>240</v>
      </c>
      <c r="J194" s="3" t="s">
        <v>353</v>
      </c>
      <c r="K194" s="3" t="s">
        <v>75</v>
      </c>
      <c r="L194" s="3" t="s">
        <v>63</v>
      </c>
      <c r="M194" s="3" t="s">
        <v>781</v>
      </c>
      <c r="N194" s="3" t="s">
        <v>65</v>
      </c>
      <c r="O194" s="3" t="s">
        <v>66</v>
      </c>
      <c r="P194" s="3" t="s">
        <v>62</v>
      </c>
      <c r="Q194" s="3" t="s">
        <v>67</v>
      </c>
      <c r="R194" s="3" t="s">
        <v>695</v>
      </c>
      <c r="S194" s="3" t="s">
        <v>697</v>
      </c>
      <c r="T194" s="3" t="s">
        <v>63</v>
      </c>
    </row>
    <row r="195" spans="1:20" ht="45" customHeight="1" x14ac:dyDescent="0.35">
      <c r="A195" s="3" t="s">
        <v>782</v>
      </c>
      <c r="B195" s="3" t="s">
        <v>54</v>
      </c>
      <c r="C195" s="3" t="s">
        <v>694</v>
      </c>
      <c r="D195" s="3" t="s">
        <v>695</v>
      </c>
      <c r="E195" s="3" t="s">
        <v>362</v>
      </c>
      <c r="F195" s="3" t="s">
        <v>363</v>
      </c>
      <c r="G195" s="3" t="s">
        <v>364</v>
      </c>
      <c r="H195" s="3" t="s">
        <v>359</v>
      </c>
      <c r="I195" s="3" t="s">
        <v>359</v>
      </c>
      <c r="J195" s="3" t="s">
        <v>362</v>
      </c>
      <c r="K195" s="3" t="s">
        <v>62</v>
      </c>
      <c r="L195" s="3" t="s">
        <v>63</v>
      </c>
      <c r="M195" s="3" t="s">
        <v>783</v>
      </c>
      <c r="N195" s="3" t="s">
        <v>65</v>
      </c>
      <c r="O195" s="3" t="s">
        <v>66</v>
      </c>
      <c r="P195" s="3" t="s">
        <v>62</v>
      </c>
      <c r="Q195" s="3" t="s">
        <v>67</v>
      </c>
      <c r="R195" s="3" t="s">
        <v>695</v>
      </c>
      <c r="S195" s="3" t="s">
        <v>697</v>
      </c>
      <c r="T195" s="3" t="s">
        <v>63</v>
      </c>
    </row>
    <row r="196" spans="1:20" ht="45" customHeight="1" x14ac:dyDescent="0.35">
      <c r="A196" s="3" t="s">
        <v>784</v>
      </c>
      <c r="B196" s="3" t="s">
        <v>54</v>
      </c>
      <c r="C196" s="3" t="s">
        <v>694</v>
      </c>
      <c r="D196" s="3" t="s">
        <v>695</v>
      </c>
      <c r="E196" s="3" t="s">
        <v>367</v>
      </c>
      <c r="F196" s="3" t="s">
        <v>368</v>
      </c>
      <c r="G196" s="3" t="s">
        <v>369</v>
      </c>
      <c r="H196" s="3" t="s">
        <v>240</v>
      </c>
      <c r="I196" s="3" t="s">
        <v>240</v>
      </c>
      <c r="J196" s="3" t="s">
        <v>362</v>
      </c>
      <c r="K196" s="3" t="s">
        <v>75</v>
      </c>
      <c r="L196" s="3" t="s">
        <v>100</v>
      </c>
      <c r="M196" s="3" t="s">
        <v>785</v>
      </c>
      <c r="N196" s="3" t="s">
        <v>65</v>
      </c>
      <c r="O196" s="3" t="s">
        <v>66</v>
      </c>
      <c r="P196" s="3" t="s">
        <v>62</v>
      </c>
      <c r="Q196" s="3" t="s">
        <v>67</v>
      </c>
      <c r="R196" s="3" t="s">
        <v>695</v>
      </c>
      <c r="S196" s="3" t="s">
        <v>697</v>
      </c>
      <c r="T196" s="3" t="s">
        <v>63</v>
      </c>
    </row>
    <row r="197" spans="1:20" ht="45" customHeight="1" x14ac:dyDescent="0.35">
      <c r="A197" s="3" t="s">
        <v>786</v>
      </c>
      <c r="B197" s="3" t="s">
        <v>54</v>
      </c>
      <c r="C197" s="3" t="s">
        <v>694</v>
      </c>
      <c r="D197" s="3" t="s">
        <v>695</v>
      </c>
      <c r="E197" s="3" t="s">
        <v>372</v>
      </c>
      <c r="F197" s="3" t="s">
        <v>373</v>
      </c>
      <c r="G197" s="3" t="s">
        <v>63</v>
      </c>
      <c r="H197" s="3" t="s">
        <v>63</v>
      </c>
      <c r="I197" s="3" t="s">
        <v>63</v>
      </c>
      <c r="J197" s="3" t="s">
        <v>374</v>
      </c>
      <c r="K197" s="3" t="s">
        <v>75</v>
      </c>
      <c r="L197" s="3" t="s">
        <v>100</v>
      </c>
      <c r="M197" s="3" t="s">
        <v>787</v>
      </c>
      <c r="N197" s="3" t="s">
        <v>65</v>
      </c>
      <c r="O197" s="3" t="s">
        <v>66</v>
      </c>
      <c r="P197" s="3" t="s">
        <v>62</v>
      </c>
      <c r="Q197" s="3" t="s">
        <v>67</v>
      </c>
      <c r="R197" s="3" t="s">
        <v>695</v>
      </c>
      <c r="S197" s="3" t="s">
        <v>697</v>
      </c>
      <c r="T197" s="3" t="s">
        <v>63</v>
      </c>
    </row>
    <row r="198" spans="1:20" ht="45" customHeight="1" x14ac:dyDescent="0.35">
      <c r="A198" s="3" t="s">
        <v>788</v>
      </c>
      <c r="B198" s="3" t="s">
        <v>54</v>
      </c>
      <c r="C198" s="3" t="s">
        <v>694</v>
      </c>
      <c r="D198" s="3" t="s">
        <v>695</v>
      </c>
      <c r="E198" s="3" t="s">
        <v>377</v>
      </c>
      <c r="F198" s="3" t="s">
        <v>378</v>
      </c>
      <c r="G198" s="3" t="s">
        <v>379</v>
      </c>
      <c r="H198" s="3" t="s">
        <v>380</v>
      </c>
      <c r="I198" s="3" t="s">
        <v>381</v>
      </c>
      <c r="J198" s="3" t="s">
        <v>382</v>
      </c>
      <c r="K198" s="3" t="s">
        <v>233</v>
      </c>
      <c r="L198" s="3" t="s">
        <v>63</v>
      </c>
      <c r="M198" s="3" t="s">
        <v>789</v>
      </c>
      <c r="N198" s="3" t="s">
        <v>65</v>
      </c>
      <c r="O198" s="3" t="s">
        <v>66</v>
      </c>
      <c r="P198" s="3" t="s">
        <v>62</v>
      </c>
      <c r="Q198" s="3" t="s">
        <v>67</v>
      </c>
      <c r="R198" s="3" t="s">
        <v>695</v>
      </c>
      <c r="S198" s="3" t="s">
        <v>697</v>
      </c>
      <c r="T198" s="3" t="s">
        <v>63</v>
      </c>
    </row>
    <row r="199" spans="1:20" ht="45" customHeight="1" x14ac:dyDescent="0.35">
      <c r="A199" s="3" t="s">
        <v>790</v>
      </c>
      <c r="B199" s="3" t="s">
        <v>54</v>
      </c>
      <c r="C199" s="3" t="s">
        <v>694</v>
      </c>
      <c r="D199" s="3" t="s">
        <v>695</v>
      </c>
      <c r="E199" s="3" t="s">
        <v>385</v>
      </c>
      <c r="F199" s="3" t="s">
        <v>386</v>
      </c>
      <c r="G199" s="3" t="s">
        <v>387</v>
      </c>
      <c r="H199" s="3" t="s">
        <v>388</v>
      </c>
      <c r="I199" s="3" t="s">
        <v>127</v>
      </c>
      <c r="J199" s="3" t="s">
        <v>389</v>
      </c>
      <c r="K199" s="3" t="s">
        <v>75</v>
      </c>
      <c r="L199" s="3" t="s">
        <v>100</v>
      </c>
      <c r="M199" s="3" t="s">
        <v>791</v>
      </c>
      <c r="N199" s="3" t="s">
        <v>65</v>
      </c>
      <c r="O199" s="3" t="s">
        <v>66</v>
      </c>
      <c r="P199" s="3" t="s">
        <v>62</v>
      </c>
      <c r="Q199" s="3" t="s">
        <v>67</v>
      </c>
      <c r="R199" s="3" t="s">
        <v>695</v>
      </c>
      <c r="S199" s="3" t="s">
        <v>697</v>
      </c>
      <c r="T199" s="3" t="s">
        <v>63</v>
      </c>
    </row>
    <row r="200" spans="1:20" ht="45" customHeight="1" x14ac:dyDescent="0.35">
      <c r="A200" s="3" t="s">
        <v>792</v>
      </c>
      <c r="B200" s="3" t="s">
        <v>54</v>
      </c>
      <c r="C200" s="3" t="s">
        <v>694</v>
      </c>
      <c r="D200" s="3" t="s">
        <v>695</v>
      </c>
      <c r="E200" s="3" t="s">
        <v>392</v>
      </c>
      <c r="F200" s="3" t="s">
        <v>393</v>
      </c>
      <c r="G200" s="3" t="s">
        <v>394</v>
      </c>
      <c r="H200" s="3" t="s">
        <v>395</v>
      </c>
      <c r="I200" s="3" t="s">
        <v>396</v>
      </c>
      <c r="J200" s="3" t="s">
        <v>397</v>
      </c>
      <c r="K200" s="3" t="s">
        <v>75</v>
      </c>
      <c r="L200" s="3" t="s">
        <v>100</v>
      </c>
      <c r="M200" s="3" t="s">
        <v>793</v>
      </c>
      <c r="N200" s="3" t="s">
        <v>65</v>
      </c>
      <c r="O200" s="3" t="s">
        <v>66</v>
      </c>
      <c r="P200" s="3" t="s">
        <v>62</v>
      </c>
      <c r="Q200" s="3" t="s">
        <v>67</v>
      </c>
      <c r="R200" s="3" t="s">
        <v>695</v>
      </c>
      <c r="S200" s="3" t="s">
        <v>697</v>
      </c>
      <c r="T200" s="3" t="s">
        <v>63</v>
      </c>
    </row>
    <row r="201" spans="1:20" ht="45" customHeight="1" x14ac:dyDescent="0.35">
      <c r="A201" s="3" t="s">
        <v>794</v>
      </c>
      <c r="B201" s="3" t="s">
        <v>54</v>
      </c>
      <c r="C201" s="3" t="s">
        <v>694</v>
      </c>
      <c r="D201" s="3" t="s">
        <v>695</v>
      </c>
      <c r="E201" s="3" t="s">
        <v>400</v>
      </c>
      <c r="F201" s="3" t="s">
        <v>400</v>
      </c>
      <c r="G201" s="3" t="s">
        <v>401</v>
      </c>
      <c r="H201" s="3" t="s">
        <v>402</v>
      </c>
      <c r="I201" s="3" t="s">
        <v>403</v>
      </c>
      <c r="J201" s="3" t="s">
        <v>404</v>
      </c>
      <c r="K201" s="3" t="s">
        <v>75</v>
      </c>
      <c r="L201" s="3" t="s">
        <v>405</v>
      </c>
      <c r="M201" s="3" t="s">
        <v>795</v>
      </c>
      <c r="N201" s="3" t="s">
        <v>65</v>
      </c>
      <c r="O201" s="3" t="s">
        <v>66</v>
      </c>
      <c r="P201" s="3" t="s">
        <v>62</v>
      </c>
      <c r="Q201" s="3" t="s">
        <v>67</v>
      </c>
      <c r="R201" s="3" t="s">
        <v>695</v>
      </c>
      <c r="S201" s="3" t="s">
        <v>697</v>
      </c>
      <c r="T201" s="3" t="s">
        <v>63</v>
      </c>
    </row>
    <row r="202" spans="1:20" ht="45" customHeight="1" x14ac:dyDescent="0.35">
      <c r="A202" s="3" t="s">
        <v>796</v>
      </c>
      <c r="B202" s="3" t="s">
        <v>54</v>
      </c>
      <c r="C202" s="3" t="s">
        <v>694</v>
      </c>
      <c r="D202" s="3" t="s">
        <v>695</v>
      </c>
      <c r="E202" s="3" t="s">
        <v>408</v>
      </c>
      <c r="F202" s="3" t="s">
        <v>409</v>
      </c>
      <c r="G202" s="3" t="s">
        <v>364</v>
      </c>
      <c r="H202" s="3" t="s">
        <v>410</v>
      </c>
      <c r="I202" s="3" t="s">
        <v>411</v>
      </c>
      <c r="J202" s="3" t="s">
        <v>412</v>
      </c>
      <c r="K202" s="3" t="s">
        <v>62</v>
      </c>
      <c r="L202" s="3" t="s">
        <v>63</v>
      </c>
      <c r="M202" s="3" t="s">
        <v>797</v>
      </c>
      <c r="N202" s="3" t="s">
        <v>65</v>
      </c>
      <c r="O202" s="3" t="s">
        <v>66</v>
      </c>
      <c r="P202" s="3" t="s">
        <v>62</v>
      </c>
      <c r="Q202" s="3" t="s">
        <v>67</v>
      </c>
      <c r="R202" s="3" t="s">
        <v>695</v>
      </c>
      <c r="S202" s="3" t="s">
        <v>697</v>
      </c>
      <c r="T202" s="3" t="s">
        <v>63</v>
      </c>
    </row>
    <row r="203" spans="1:20" ht="45" customHeight="1" x14ac:dyDescent="0.35">
      <c r="A203" s="3" t="s">
        <v>798</v>
      </c>
      <c r="B203" s="3" t="s">
        <v>54</v>
      </c>
      <c r="C203" s="3" t="s">
        <v>694</v>
      </c>
      <c r="D203" s="3" t="s">
        <v>695</v>
      </c>
      <c r="E203" s="3" t="s">
        <v>415</v>
      </c>
      <c r="F203" s="3" t="s">
        <v>416</v>
      </c>
      <c r="G203" s="3" t="s">
        <v>417</v>
      </c>
      <c r="H203" s="3" t="s">
        <v>325</v>
      </c>
      <c r="I203" s="3" t="s">
        <v>418</v>
      </c>
      <c r="J203" s="3" t="s">
        <v>415</v>
      </c>
      <c r="K203" s="3" t="s">
        <v>75</v>
      </c>
      <c r="L203" s="3" t="s">
        <v>419</v>
      </c>
      <c r="M203" s="3" t="s">
        <v>799</v>
      </c>
      <c r="N203" s="3" t="s">
        <v>65</v>
      </c>
      <c r="O203" s="3" t="s">
        <v>66</v>
      </c>
      <c r="P203" s="3" t="s">
        <v>62</v>
      </c>
      <c r="Q203" s="3" t="s">
        <v>67</v>
      </c>
      <c r="R203" s="3" t="s">
        <v>695</v>
      </c>
      <c r="S203" s="3" t="s">
        <v>697</v>
      </c>
      <c r="T203" s="3" t="s">
        <v>63</v>
      </c>
    </row>
    <row r="204" spans="1:20" ht="45" customHeight="1" x14ac:dyDescent="0.35">
      <c r="A204" s="3" t="s">
        <v>800</v>
      </c>
      <c r="B204" s="3" t="s">
        <v>54</v>
      </c>
      <c r="C204" s="3" t="s">
        <v>694</v>
      </c>
      <c r="D204" s="3" t="s">
        <v>695</v>
      </c>
      <c r="E204" s="3" t="s">
        <v>422</v>
      </c>
      <c r="F204" s="3" t="s">
        <v>423</v>
      </c>
      <c r="G204" s="3" t="s">
        <v>424</v>
      </c>
      <c r="H204" s="3" t="s">
        <v>425</v>
      </c>
      <c r="I204" s="3" t="s">
        <v>426</v>
      </c>
      <c r="J204" s="3" t="s">
        <v>422</v>
      </c>
      <c r="K204" s="3" t="s">
        <v>75</v>
      </c>
      <c r="L204" s="3" t="s">
        <v>427</v>
      </c>
      <c r="M204" s="3" t="s">
        <v>801</v>
      </c>
      <c r="N204" s="3" t="s">
        <v>65</v>
      </c>
      <c r="O204" s="3" t="s">
        <v>66</v>
      </c>
      <c r="P204" s="3" t="s">
        <v>62</v>
      </c>
      <c r="Q204" s="3" t="s">
        <v>67</v>
      </c>
      <c r="R204" s="3" t="s">
        <v>695</v>
      </c>
      <c r="S204" s="3" t="s">
        <v>697</v>
      </c>
      <c r="T204" s="3" t="s">
        <v>63</v>
      </c>
    </row>
    <row r="205" spans="1:20" ht="45" customHeight="1" x14ac:dyDescent="0.35">
      <c r="A205" s="3" t="s">
        <v>802</v>
      </c>
      <c r="B205" s="3" t="s">
        <v>54</v>
      </c>
      <c r="C205" s="3" t="s">
        <v>694</v>
      </c>
      <c r="D205" s="3" t="s">
        <v>695</v>
      </c>
      <c r="E205" s="3" t="s">
        <v>430</v>
      </c>
      <c r="F205" s="3" t="s">
        <v>431</v>
      </c>
      <c r="G205" s="3" t="s">
        <v>432</v>
      </c>
      <c r="H205" s="3" t="s">
        <v>142</v>
      </c>
      <c r="I205" s="3" t="s">
        <v>204</v>
      </c>
      <c r="J205" s="3" t="s">
        <v>433</v>
      </c>
      <c r="K205" s="3" t="s">
        <v>233</v>
      </c>
      <c r="L205" s="3" t="s">
        <v>63</v>
      </c>
      <c r="M205" s="3" t="s">
        <v>803</v>
      </c>
      <c r="N205" s="3" t="s">
        <v>65</v>
      </c>
      <c r="O205" s="3" t="s">
        <v>66</v>
      </c>
      <c r="P205" s="3" t="s">
        <v>62</v>
      </c>
      <c r="Q205" s="3" t="s">
        <v>67</v>
      </c>
      <c r="R205" s="3" t="s">
        <v>695</v>
      </c>
      <c r="S205" s="3" t="s">
        <v>697</v>
      </c>
      <c r="T205" s="3" t="s">
        <v>63</v>
      </c>
    </row>
    <row r="206" spans="1:20" ht="45" customHeight="1" x14ac:dyDescent="0.35">
      <c r="A206" s="3" t="s">
        <v>804</v>
      </c>
      <c r="B206" s="3" t="s">
        <v>54</v>
      </c>
      <c r="C206" s="3" t="s">
        <v>694</v>
      </c>
      <c r="D206" s="3" t="s">
        <v>695</v>
      </c>
      <c r="E206" s="3" t="s">
        <v>436</v>
      </c>
      <c r="F206" s="3" t="s">
        <v>437</v>
      </c>
      <c r="G206" s="3" t="s">
        <v>296</v>
      </c>
      <c r="H206" s="3" t="s">
        <v>135</v>
      </c>
      <c r="I206" s="3" t="s">
        <v>411</v>
      </c>
      <c r="J206" s="3" t="s">
        <v>438</v>
      </c>
      <c r="K206" s="3" t="s">
        <v>62</v>
      </c>
      <c r="L206" s="3" t="s">
        <v>63</v>
      </c>
      <c r="M206" s="3" t="s">
        <v>805</v>
      </c>
      <c r="N206" s="3" t="s">
        <v>65</v>
      </c>
      <c r="O206" s="3" t="s">
        <v>66</v>
      </c>
      <c r="P206" s="3" t="s">
        <v>62</v>
      </c>
      <c r="Q206" s="3" t="s">
        <v>67</v>
      </c>
      <c r="R206" s="3" t="s">
        <v>695</v>
      </c>
      <c r="S206" s="3" t="s">
        <v>697</v>
      </c>
      <c r="T206" s="3" t="s">
        <v>63</v>
      </c>
    </row>
    <row r="207" spans="1:20" ht="45" customHeight="1" x14ac:dyDescent="0.35">
      <c r="A207" s="3" t="s">
        <v>806</v>
      </c>
      <c r="B207" s="3" t="s">
        <v>54</v>
      </c>
      <c r="C207" s="3" t="s">
        <v>694</v>
      </c>
      <c r="D207" s="3" t="s">
        <v>695</v>
      </c>
      <c r="E207" s="3" t="s">
        <v>441</v>
      </c>
      <c r="F207" s="3" t="s">
        <v>442</v>
      </c>
      <c r="G207" s="3" t="s">
        <v>443</v>
      </c>
      <c r="H207" s="3" t="s">
        <v>444</v>
      </c>
      <c r="I207" s="3" t="s">
        <v>445</v>
      </c>
      <c r="J207" s="3" t="s">
        <v>438</v>
      </c>
      <c r="K207" s="3" t="s">
        <v>62</v>
      </c>
      <c r="L207" s="3" t="s">
        <v>63</v>
      </c>
      <c r="M207" s="3" t="s">
        <v>807</v>
      </c>
      <c r="N207" s="3" t="s">
        <v>65</v>
      </c>
      <c r="O207" s="3" t="s">
        <v>66</v>
      </c>
      <c r="P207" s="3" t="s">
        <v>62</v>
      </c>
      <c r="Q207" s="3" t="s">
        <v>67</v>
      </c>
      <c r="R207" s="3" t="s">
        <v>695</v>
      </c>
      <c r="S207" s="3" t="s">
        <v>697</v>
      </c>
      <c r="T207" s="3" t="s">
        <v>63</v>
      </c>
    </row>
    <row r="208" spans="1:20" ht="45" customHeight="1" x14ac:dyDescent="0.35">
      <c r="A208" s="3" t="s">
        <v>808</v>
      </c>
      <c r="B208" s="3" t="s">
        <v>54</v>
      </c>
      <c r="C208" s="3" t="s">
        <v>694</v>
      </c>
      <c r="D208" s="3" t="s">
        <v>695</v>
      </c>
      <c r="E208" s="3" t="s">
        <v>448</v>
      </c>
      <c r="F208" s="3" t="s">
        <v>449</v>
      </c>
      <c r="G208" s="3" t="s">
        <v>289</v>
      </c>
      <c r="H208" s="3" t="s">
        <v>304</v>
      </c>
      <c r="I208" s="3" t="s">
        <v>263</v>
      </c>
      <c r="J208" s="3" t="s">
        <v>450</v>
      </c>
      <c r="K208" s="3" t="s">
        <v>233</v>
      </c>
      <c r="L208" s="3" t="s">
        <v>63</v>
      </c>
      <c r="M208" s="3" t="s">
        <v>809</v>
      </c>
      <c r="N208" s="3" t="s">
        <v>65</v>
      </c>
      <c r="O208" s="3" t="s">
        <v>66</v>
      </c>
      <c r="P208" s="3" t="s">
        <v>62</v>
      </c>
      <c r="Q208" s="3" t="s">
        <v>67</v>
      </c>
      <c r="R208" s="3" t="s">
        <v>695</v>
      </c>
      <c r="S208" s="3" t="s">
        <v>697</v>
      </c>
      <c r="T208" s="3" t="s">
        <v>63</v>
      </c>
    </row>
    <row r="209" spans="1:20" ht="45" customHeight="1" x14ac:dyDescent="0.35">
      <c r="A209" s="3" t="s">
        <v>810</v>
      </c>
      <c r="B209" s="3" t="s">
        <v>54</v>
      </c>
      <c r="C209" s="3" t="s">
        <v>694</v>
      </c>
      <c r="D209" s="3" t="s">
        <v>695</v>
      </c>
      <c r="E209" s="3" t="s">
        <v>453</v>
      </c>
      <c r="F209" s="3" t="s">
        <v>454</v>
      </c>
      <c r="G209" s="3" t="s">
        <v>455</v>
      </c>
      <c r="H209" s="3" t="s">
        <v>264</v>
      </c>
      <c r="I209" s="3" t="s">
        <v>456</v>
      </c>
      <c r="J209" s="3" t="s">
        <v>457</v>
      </c>
      <c r="K209" s="3" t="s">
        <v>233</v>
      </c>
      <c r="L209" s="3" t="s">
        <v>63</v>
      </c>
      <c r="M209" s="3" t="s">
        <v>811</v>
      </c>
      <c r="N209" s="3" t="s">
        <v>65</v>
      </c>
      <c r="O209" s="3" t="s">
        <v>66</v>
      </c>
      <c r="P209" s="3" t="s">
        <v>62</v>
      </c>
      <c r="Q209" s="3" t="s">
        <v>67</v>
      </c>
      <c r="R209" s="3" t="s">
        <v>695</v>
      </c>
      <c r="S209" s="3" t="s">
        <v>697</v>
      </c>
      <c r="T209" s="3" t="s">
        <v>63</v>
      </c>
    </row>
    <row r="210" spans="1:20" ht="45" customHeight="1" x14ac:dyDescent="0.35">
      <c r="A210" s="3" t="s">
        <v>812</v>
      </c>
      <c r="B210" s="3" t="s">
        <v>54</v>
      </c>
      <c r="C210" s="3" t="s">
        <v>694</v>
      </c>
      <c r="D210" s="3" t="s">
        <v>695</v>
      </c>
      <c r="E210" s="3" t="s">
        <v>460</v>
      </c>
      <c r="F210" s="3" t="s">
        <v>461</v>
      </c>
      <c r="G210" s="3" t="s">
        <v>462</v>
      </c>
      <c r="H210" s="3" t="s">
        <v>61</v>
      </c>
      <c r="I210" s="3" t="s">
        <v>463</v>
      </c>
      <c r="J210" s="3" t="s">
        <v>464</v>
      </c>
      <c r="K210" s="3" t="s">
        <v>75</v>
      </c>
      <c r="L210" s="3" t="s">
        <v>100</v>
      </c>
      <c r="M210" s="3" t="s">
        <v>813</v>
      </c>
      <c r="N210" s="3" t="s">
        <v>65</v>
      </c>
      <c r="O210" s="3" t="s">
        <v>66</v>
      </c>
      <c r="P210" s="3" t="s">
        <v>62</v>
      </c>
      <c r="Q210" s="3" t="s">
        <v>67</v>
      </c>
      <c r="R210" s="3" t="s">
        <v>695</v>
      </c>
      <c r="S210" s="3" t="s">
        <v>697</v>
      </c>
      <c r="T210" s="3" t="s">
        <v>63</v>
      </c>
    </row>
    <row r="211" spans="1:20" ht="45" customHeight="1" x14ac:dyDescent="0.35">
      <c r="A211" s="3" t="s">
        <v>814</v>
      </c>
      <c r="B211" s="3" t="s">
        <v>54</v>
      </c>
      <c r="C211" s="3" t="s">
        <v>694</v>
      </c>
      <c r="D211" s="3" t="s">
        <v>695</v>
      </c>
      <c r="E211" s="3" t="s">
        <v>467</v>
      </c>
      <c r="F211" s="3" t="s">
        <v>468</v>
      </c>
      <c r="G211" s="3" t="s">
        <v>469</v>
      </c>
      <c r="H211" s="3" t="s">
        <v>470</v>
      </c>
      <c r="I211" s="3" t="s">
        <v>471</v>
      </c>
      <c r="J211" s="3" t="s">
        <v>467</v>
      </c>
      <c r="K211" s="3" t="s">
        <v>233</v>
      </c>
      <c r="L211" s="3" t="s">
        <v>63</v>
      </c>
      <c r="M211" s="3" t="s">
        <v>815</v>
      </c>
      <c r="N211" s="3" t="s">
        <v>65</v>
      </c>
      <c r="O211" s="3" t="s">
        <v>66</v>
      </c>
      <c r="P211" s="3" t="s">
        <v>62</v>
      </c>
      <c r="Q211" s="3" t="s">
        <v>67</v>
      </c>
      <c r="R211" s="3" t="s">
        <v>695</v>
      </c>
      <c r="S211" s="3" t="s">
        <v>697</v>
      </c>
      <c r="T211" s="3" t="s">
        <v>63</v>
      </c>
    </row>
    <row r="212" spans="1:20" ht="45" customHeight="1" x14ac:dyDescent="0.35">
      <c r="A212" s="3" t="s">
        <v>816</v>
      </c>
      <c r="B212" s="3" t="s">
        <v>54</v>
      </c>
      <c r="C212" s="3" t="s">
        <v>694</v>
      </c>
      <c r="D212" s="3" t="s">
        <v>695</v>
      </c>
      <c r="E212" s="3" t="s">
        <v>474</v>
      </c>
      <c r="F212" s="3" t="s">
        <v>475</v>
      </c>
      <c r="G212" s="3" t="s">
        <v>476</v>
      </c>
      <c r="H212" s="3" t="s">
        <v>107</v>
      </c>
      <c r="I212" s="3" t="s">
        <v>477</v>
      </c>
      <c r="J212" s="3" t="s">
        <v>474</v>
      </c>
      <c r="K212" s="3" t="s">
        <v>478</v>
      </c>
      <c r="L212" s="3" t="s">
        <v>63</v>
      </c>
      <c r="M212" s="3" t="s">
        <v>817</v>
      </c>
      <c r="N212" s="3" t="s">
        <v>65</v>
      </c>
      <c r="O212" s="3" t="s">
        <v>66</v>
      </c>
      <c r="P212" s="3" t="s">
        <v>62</v>
      </c>
      <c r="Q212" s="3" t="s">
        <v>67</v>
      </c>
      <c r="R212" s="3" t="s">
        <v>695</v>
      </c>
      <c r="S212" s="3" t="s">
        <v>697</v>
      </c>
      <c r="T212" s="3" t="s">
        <v>63</v>
      </c>
    </row>
    <row r="213" spans="1:20" ht="45" customHeight="1" x14ac:dyDescent="0.35">
      <c r="A213" s="3" t="s">
        <v>818</v>
      </c>
      <c r="B213" s="3" t="s">
        <v>54</v>
      </c>
      <c r="C213" s="3" t="s">
        <v>694</v>
      </c>
      <c r="D213" s="3" t="s">
        <v>695</v>
      </c>
      <c r="E213" s="3" t="s">
        <v>481</v>
      </c>
      <c r="F213" s="3" t="s">
        <v>482</v>
      </c>
      <c r="G213" s="3" t="s">
        <v>483</v>
      </c>
      <c r="H213" s="3" t="s">
        <v>484</v>
      </c>
      <c r="I213" s="3" t="s">
        <v>485</v>
      </c>
      <c r="J213" s="3" t="s">
        <v>486</v>
      </c>
      <c r="K213" s="3" t="s">
        <v>233</v>
      </c>
      <c r="L213" s="3" t="s">
        <v>63</v>
      </c>
      <c r="M213" s="3" t="s">
        <v>819</v>
      </c>
      <c r="N213" s="3" t="s">
        <v>65</v>
      </c>
      <c r="O213" s="3" t="s">
        <v>66</v>
      </c>
      <c r="P213" s="3" t="s">
        <v>62</v>
      </c>
      <c r="Q213" s="3" t="s">
        <v>67</v>
      </c>
      <c r="R213" s="3" t="s">
        <v>695</v>
      </c>
      <c r="S213" s="3" t="s">
        <v>697</v>
      </c>
      <c r="T213" s="3" t="s">
        <v>63</v>
      </c>
    </row>
    <row r="214" spans="1:20" ht="45" customHeight="1" x14ac:dyDescent="0.35">
      <c r="A214" s="3" t="s">
        <v>820</v>
      </c>
      <c r="B214" s="3" t="s">
        <v>54</v>
      </c>
      <c r="C214" s="3" t="s">
        <v>694</v>
      </c>
      <c r="D214" s="3" t="s">
        <v>695</v>
      </c>
      <c r="E214" s="3" t="s">
        <v>489</v>
      </c>
      <c r="F214" s="3" t="s">
        <v>490</v>
      </c>
      <c r="G214" s="3" t="s">
        <v>491</v>
      </c>
      <c r="H214" s="3" t="s">
        <v>492</v>
      </c>
      <c r="I214" s="3" t="s">
        <v>493</v>
      </c>
      <c r="J214" s="3" t="s">
        <v>494</v>
      </c>
      <c r="K214" s="3" t="s">
        <v>75</v>
      </c>
      <c r="L214" s="3" t="s">
        <v>100</v>
      </c>
      <c r="M214" s="3" t="s">
        <v>821</v>
      </c>
      <c r="N214" s="3" t="s">
        <v>65</v>
      </c>
      <c r="O214" s="3" t="s">
        <v>66</v>
      </c>
      <c r="P214" s="3" t="s">
        <v>62</v>
      </c>
      <c r="Q214" s="3" t="s">
        <v>67</v>
      </c>
      <c r="R214" s="3" t="s">
        <v>695</v>
      </c>
      <c r="S214" s="3" t="s">
        <v>697</v>
      </c>
      <c r="T214" s="3" t="s">
        <v>63</v>
      </c>
    </row>
    <row r="215" spans="1:20" ht="45" customHeight="1" x14ac:dyDescent="0.35">
      <c r="A215" s="3" t="s">
        <v>822</v>
      </c>
      <c r="B215" s="3" t="s">
        <v>54</v>
      </c>
      <c r="C215" s="3" t="s">
        <v>694</v>
      </c>
      <c r="D215" s="3" t="s">
        <v>695</v>
      </c>
      <c r="E215" s="3" t="s">
        <v>497</v>
      </c>
      <c r="F215" s="3" t="s">
        <v>498</v>
      </c>
      <c r="G215" s="3" t="s">
        <v>499</v>
      </c>
      <c r="H215" s="3" t="s">
        <v>500</v>
      </c>
      <c r="I215" s="3" t="s">
        <v>83</v>
      </c>
      <c r="J215" s="3" t="s">
        <v>501</v>
      </c>
      <c r="K215" s="3" t="s">
        <v>75</v>
      </c>
      <c r="L215" s="3" t="s">
        <v>502</v>
      </c>
      <c r="M215" s="3" t="s">
        <v>823</v>
      </c>
      <c r="N215" s="3" t="s">
        <v>65</v>
      </c>
      <c r="O215" s="3" t="s">
        <v>66</v>
      </c>
      <c r="P215" s="3" t="s">
        <v>62</v>
      </c>
      <c r="Q215" s="3" t="s">
        <v>67</v>
      </c>
      <c r="R215" s="3" t="s">
        <v>695</v>
      </c>
      <c r="S215" s="3" t="s">
        <v>697</v>
      </c>
      <c r="T215" s="3" t="s">
        <v>63</v>
      </c>
    </row>
    <row r="216" spans="1:20" ht="45" customHeight="1" x14ac:dyDescent="0.35">
      <c r="A216" s="3" t="s">
        <v>824</v>
      </c>
      <c r="B216" s="3" t="s">
        <v>54</v>
      </c>
      <c r="C216" s="3" t="s">
        <v>694</v>
      </c>
      <c r="D216" s="3" t="s">
        <v>695</v>
      </c>
      <c r="E216" s="3" t="s">
        <v>505</v>
      </c>
      <c r="F216" s="3" t="s">
        <v>506</v>
      </c>
      <c r="G216" s="3" t="s">
        <v>507</v>
      </c>
      <c r="H216" s="3" t="s">
        <v>508</v>
      </c>
      <c r="I216" s="3" t="s">
        <v>239</v>
      </c>
      <c r="J216" s="3" t="s">
        <v>509</v>
      </c>
      <c r="K216" s="3" t="s">
        <v>75</v>
      </c>
      <c r="L216" s="3" t="s">
        <v>114</v>
      </c>
      <c r="M216" s="3" t="s">
        <v>825</v>
      </c>
      <c r="N216" s="3" t="s">
        <v>65</v>
      </c>
      <c r="O216" s="3" t="s">
        <v>66</v>
      </c>
      <c r="P216" s="3" t="s">
        <v>62</v>
      </c>
      <c r="Q216" s="3" t="s">
        <v>67</v>
      </c>
      <c r="R216" s="3" t="s">
        <v>695</v>
      </c>
      <c r="S216" s="3" t="s">
        <v>697</v>
      </c>
      <c r="T216" s="3" t="s">
        <v>63</v>
      </c>
    </row>
    <row r="217" spans="1:20" ht="45" customHeight="1" x14ac:dyDescent="0.35">
      <c r="A217" s="3" t="s">
        <v>826</v>
      </c>
      <c r="B217" s="3" t="s">
        <v>54</v>
      </c>
      <c r="C217" s="3" t="s">
        <v>694</v>
      </c>
      <c r="D217" s="3" t="s">
        <v>695</v>
      </c>
      <c r="E217" s="3" t="s">
        <v>512</v>
      </c>
      <c r="F217" s="3" t="s">
        <v>513</v>
      </c>
      <c r="G217" s="3" t="s">
        <v>351</v>
      </c>
      <c r="H217" s="3" t="s">
        <v>82</v>
      </c>
      <c r="I217" s="3" t="s">
        <v>225</v>
      </c>
      <c r="J217" s="3" t="s">
        <v>514</v>
      </c>
      <c r="K217" s="3" t="s">
        <v>75</v>
      </c>
      <c r="L217" s="3" t="s">
        <v>100</v>
      </c>
      <c r="M217" s="3" t="s">
        <v>827</v>
      </c>
      <c r="N217" s="3" t="s">
        <v>65</v>
      </c>
      <c r="O217" s="3" t="s">
        <v>66</v>
      </c>
      <c r="P217" s="3" t="s">
        <v>62</v>
      </c>
      <c r="Q217" s="3" t="s">
        <v>67</v>
      </c>
      <c r="R217" s="3" t="s">
        <v>695</v>
      </c>
      <c r="S217" s="3" t="s">
        <v>697</v>
      </c>
      <c r="T217" s="3" t="s">
        <v>63</v>
      </c>
    </row>
    <row r="218" spans="1:20" ht="45" customHeight="1" x14ac:dyDescent="0.35">
      <c r="A218" s="3" t="s">
        <v>828</v>
      </c>
      <c r="B218" s="3" t="s">
        <v>54</v>
      </c>
      <c r="C218" s="3" t="s">
        <v>694</v>
      </c>
      <c r="D218" s="3" t="s">
        <v>695</v>
      </c>
      <c r="E218" s="3" t="s">
        <v>517</v>
      </c>
      <c r="F218" s="3" t="s">
        <v>518</v>
      </c>
      <c r="G218" s="3" t="s">
        <v>519</v>
      </c>
      <c r="H218" s="3" t="s">
        <v>520</v>
      </c>
      <c r="I218" s="3" t="s">
        <v>83</v>
      </c>
      <c r="J218" s="3" t="s">
        <v>514</v>
      </c>
      <c r="K218" s="3" t="s">
        <v>62</v>
      </c>
      <c r="L218" s="3" t="s">
        <v>63</v>
      </c>
      <c r="M218" s="3" t="s">
        <v>829</v>
      </c>
      <c r="N218" s="3" t="s">
        <v>65</v>
      </c>
      <c r="O218" s="3" t="s">
        <v>66</v>
      </c>
      <c r="P218" s="3" t="s">
        <v>62</v>
      </c>
      <c r="Q218" s="3" t="s">
        <v>67</v>
      </c>
      <c r="R218" s="3" t="s">
        <v>695</v>
      </c>
      <c r="S218" s="3" t="s">
        <v>697</v>
      </c>
      <c r="T218" s="3" t="s">
        <v>63</v>
      </c>
    </row>
    <row r="219" spans="1:20" ht="45" customHeight="1" x14ac:dyDescent="0.35">
      <c r="A219" s="3" t="s">
        <v>830</v>
      </c>
      <c r="B219" s="3" t="s">
        <v>54</v>
      </c>
      <c r="C219" s="3" t="s">
        <v>694</v>
      </c>
      <c r="D219" s="3" t="s">
        <v>695</v>
      </c>
      <c r="E219" s="3" t="s">
        <v>523</v>
      </c>
      <c r="F219" s="3" t="s">
        <v>524</v>
      </c>
      <c r="G219" s="3" t="s">
        <v>296</v>
      </c>
      <c r="H219" s="3" t="s">
        <v>135</v>
      </c>
      <c r="I219" s="3" t="s">
        <v>142</v>
      </c>
      <c r="J219" s="3" t="s">
        <v>525</v>
      </c>
      <c r="K219" s="3" t="s">
        <v>62</v>
      </c>
      <c r="L219" s="3" t="s">
        <v>63</v>
      </c>
      <c r="M219" s="3" t="s">
        <v>831</v>
      </c>
      <c r="N219" s="3" t="s">
        <v>65</v>
      </c>
      <c r="O219" s="3" t="s">
        <v>66</v>
      </c>
      <c r="P219" s="3" t="s">
        <v>62</v>
      </c>
      <c r="Q219" s="3" t="s">
        <v>67</v>
      </c>
      <c r="R219" s="3" t="s">
        <v>695</v>
      </c>
      <c r="S219" s="3" t="s">
        <v>697</v>
      </c>
      <c r="T219" s="3" t="s">
        <v>63</v>
      </c>
    </row>
    <row r="220" spans="1:20" ht="45" customHeight="1" x14ac:dyDescent="0.35">
      <c r="A220" s="3" t="s">
        <v>832</v>
      </c>
      <c r="B220" s="3" t="s">
        <v>54</v>
      </c>
      <c r="C220" s="3" t="s">
        <v>694</v>
      </c>
      <c r="D220" s="3" t="s">
        <v>695</v>
      </c>
      <c r="E220" s="3" t="s">
        <v>528</v>
      </c>
      <c r="F220" s="3" t="s">
        <v>529</v>
      </c>
      <c r="G220" s="3" t="s">
        <v>63</v>
      </c>
      <c r="H220" s="3" t="s">
        <v>63</v>
      </c>
      <c r="I220" s="3" t="s">
        <v>63</v>
      </c>
      <c r="J220" s="3" t="s">
        <v>530</v>
      </c>
      <c r="K220" s="3" t="s">
        <v>233</v>
      </c>
      <c r="L220" s="3" t="s">
        <v>63</v>
      </c>
      <c r="M220" s="3" t="s">
        <v>833</v>
      </c>
      <c r="N220" s="3" t="s">
        <v>65</v>
      </c>
      <c r="O220" s="3" t="s">
        <v>66</v>
      </c>
      <c r="P220" s="3" t="s">
        <v>62</v>
      </c>
      <c r="Q220" s="3" t="s">
        <v>67</v>
      </c>
      <c r="R220" s="3" t="s">
        <v>695</v>
      </c>
      <c r="S220" s="3" t="s">
        <v>697</v>
      </c>
      <c r="T220" s="3" t="s">
        <v>63</v>
      </c>
    </row>
    <row r="221" spans="1:20" ht="45" customHeight="1" x14ac:dyDescent="0.35">
      <c r="A221" s="3" t="s">
        <v>834</v>
      </c>
      <c r="B221" s="3" t="s">
        <v>54</v>
      </c>
      <c r="C221" s="3" t="s">
        <v>694</v>
      </c>
      <c r="D221" s="3" t="s">
        <v>695</v>
      </c>
      <c r="E221" s="3" t="s">
        <v>533</v>
      </c>
      <c r="F221" s="3" t="s">
        <v>534</v>
      </c>
      <c r="G221" s="3" t="s">
        <v>535</v>
      </c>
      <c r="H221" s="3" t="s">
        <v>157</v>
      </c>
      <c r="I221" s="3" t="s">
        <v>141</v>
      </c>
      <c r="J221" s="3" t="s">
        <v>530</v>
      </c>
      <c r="K221" s="3" t="s">
        <v>62</v>
      </c>
      <c r="L221" s="3" t="s">
        <v>63</v>
      </c>
      <c r="M221" s="3" t="s">
        <v>835</v>
      </c>
      <c r="N221" s="3" t="s">
        <v>65</v>
      </c>
      <c r="O221" s="3" t="s">
        <v>66</v>
      </c>
      <c r="P221" s="3" t="s">
        <v>62</v>
      </c>
      <c r="Q221" s="3" t="s">
        <v>67</v>
      </c>
      <c r="R221" s="3" t="s">
        <v>695</v>
      </c>
      <c r="S221" s="3" t="s">
        <v>697</v>
      </c>
      <c r="T221" s="3" t="s">
        <v>63</v>
      </c>
    </row>
    <row r="222" spans="1:20" ht="45" customHeight="1" x14ac:dyDescent="0.35">
      <c r="A222" s="3" t="s">
        <v>836</v>
      </c>
      <c r="B222" s="3" t="s">
        <v>54</v>
      </c>
      <c r="C222" s="3" t="s">
        <v>694</v>
      </c>
      <c r="D222" s="3" t="s">
        <v>695</v>
      </c>
      <c r="E222" s="3" t="s">
        <v>538</v>
      </c>
      <c r="F222" s="3" t="s">
        <v>539</v>
      </c>
      <c r="G222" s="3" t="s">
        <v>63</v>
      </c>
      <c r="H222" s="3" t="s">
        <v>63</v>
      </c>
      <c r="I222" s="3" t="s">
        <v>63</v>
      </c>
      <c r="J222" s="3" t="s">
        <v>530</v>
      </c>
      <c r="K222" s="3" t="s">
        <v>62</v>
      </c>
      <c r="L222" s="3" t="s">
        <v>63</v>
      </c>
      <c r="M222" s="3" t="s">
        <v>837</v>
      </c>
      <c r="N222" s="3" t="s">
        <v>65</v>
      </c>
      <c r="O222" s="3" t="s">
        <v>66</v>
      </c>
      <c r="P222" s="3" t="s">
        <v>62</v>
      </c>
      <c r="Q222" s="3" t="s">
        <v>67</v>
      </c>
      <c r="R222" s="3" t="s">
        <v>695</v>
      </c>
      <c r="S222" s="3" t="s">
        <v>697</v>
      </c>
      <c r="T222" s="3" t="s">
        <v>63</v>
      </c>
    </row>
    <row r="223" spans="1:20" ht="45" customHeight="1" x14ac:dyDescent="0.35">
      <c r="A223" s="3" t="s">
        <v>838</v>
      </c>
      <c r="B223" s="3" t="s">
        <v>54</v>
      </c>
      <c r="C223" s="3" t="s">
        <v>694</v>
      </c>
      <c r="D223" s="3" t="s">
        <v>695</v>
      </c>
      <c r="E223" s="3" t="s">
        <v>542</v>
      </c>
      <c r="F223" s="3" t="s">
        <v>542</v>
      </c>
      <c r="G223" s="3" t="s">
        <v>543</v>
      </c>
      <c r="H223" s="3" t="s">
        <v>544</v>
      </c>
      <c r="I223" s="3" t="s">
        <v>239</v>
      </c>
      <c r="J223" s="3" t="s">
        <v>76</v>
      </c>
      <c r="K223" s="3" t="s">
        <v>75</v>
      </c>
      <c r="L223" s="3" t="s">
        <v>114</v>
      </c>
      <c r="M223" s="3" t="s">
        <v>839</v>
      </c>
      <c r="N223" s="3" t="s">
        <v>65</v>
      </c>
      <c r="O223" s="3" t="s">
        <v>66</v>
      </c>
      <c r="P223" s="3" t="s">
        <v>62</v>
      </c>
      <c r="Q223" s="3" t="s">
        <v>67</v>
      </c>
      <c r="R223" s="3" t="s">
        <v>695</v>
      </c>
      <c r="S223" s="3" t="s">
        <v>697</v>
      </c>
      <c r="T223" s="3" t="s">
        <v>63</v>
      </c>
    </row>
    <row r="224" spans="1:20" ht="45" customHeight="1" x14ac:dyDescent="0.35">
      <c r="A224" s="3" t="s">
        <v>840</v>
      </c>
      <c r="B224" s="3" t="s">
        <v>54</v>
      </c>
      <c r="C224" s="3" t="s">
        <v>841</v>
      </c>
      <c r="D224" s="3" t="s">
        <v>842</v>
      </c>
      <c r="E224" s="3" t="s">
        <v>110</v>
      </c>
      <c r="F224" s="3" t="s">
        <v>843</v>
      </c>
      <c r="G224" s="3" t="s">
        <v>844</v>
      </c>
      <c r="H224" s="3" t="s">
        <v>249</v>
      </c>
      <c r="I224" s="3" t="s">
        <v>845</v>
      </c>
      <c r="J224" s="3" t="s">
        <v>84</v>
      </c>
      <c r="K224" s="3" t="s">
        <v>75</v>
      </c>
      <c r="L224" s="3" t="s">
        <v>63</v>
      </c>
      <c r="M224" s="3" t="s">
        <v>846</v>
      </c>
      <c r="N224" s="7" t="s">
        <v>1327</v>
      </c>
      <c r="O224" s="3" t="s">
        <v>66</v>
      </c>
      <c r="P224" s="3" t="s">
        <v>62</v>
      </c>
      <c r="Q224" s="3" t="s">
        <v>67</v>
      </c>
      <c r="R224" s="3" t="s">
        <v>842</v>
      </c>
      <c r="S224" s="3" t="s">
        <v>847</v>
      </c>
      <c r="T224" s="3" t="s">
        <v>63</v>
      </c>
    </row>
    <row r="225" spans="1:20" ht="45" customHeight="1" x14ac:dyDescent="0.35">
      <c r="A225" s="3" t="s">
        <v>848</v>
      </c>
      <c r="B225" s="3" t="s">
        <v>54</v>
      </c>
      <c r="C225" s="3" t="s">
        <v>841</v>
      </c>
      <c r="D225" s="3" t="s">
        <v>842</v>
      </c>
      <c r="E225" s="3" t="s">
        <v>117</v>
      </c>
      <c r="F225" s="3" t="s">
        <v>849</v>
      </c>
      <c r="G225" s="3" t="s">
        <v>850</v>
      </c>
      <c r="H225" s="3" t="s">
        <v>851</v>
      </c>
      <c r="I225" s="3" t="s">
        <v>149</v>
      </c>
      <c r="J225" s="3" t="s">
        <v>84</v>
      </c>
      <c r="K225" s="3" t="s">
        <v>75</v>
      </c>
      <c r="L225" s="3" t="s">
        <v>63</v>
      </c>
      <c r="M225" s="3" t="s">
        <v>852</v>
      </c>
      <c r="N225" s="7" t="s">
        <v>1327</v>
      </c>
      <c r="O225" s="3" t="s">
        <v>66</v>
      </c>
      <c r="P225" s="3" t="s">
        <v>62</v>
      </c>
      <c r="Q225" s="3" t="s">
        <v>67</v>
      </c>
      <c r="R225" s="3" t="s">
        <v>842</v>
      </c>
      <c r="S225" s="3" t="s">
        <v>847</v>
      </c>
      <c r="T225" s="3" t="s">
        <v>63</v>
      </c>
    </row>
    <row r="226" spans="1:20" ht="45" customHeight="1" x14ac:dyDescent="0.35">
      <c r="A226" s="3" t="s">
        <v>853</v>
      </c>
      <c r="B226" s="3" t="s">
        <v>54</v>
      </c>
      <c r="C226" s="3" t="s">
        <v>841</v>
      </c>
      <c r="D226" s="3" t="s">
        <v>842</v>
      </c>
      <c r="E226" s="3" t="s">
        <v>124</v>
      </c>
      <c r="F226" s="3" t="s">
        <v>854</v>
      </c>
      <c r="G226" s="3" t="s">
        <v>855</v>
      </c>
      <c r="H226" s="3" t="s">
        <v>856</v>
      </c>
      <c r="I226" s="3" t="s">
        <v>857</v>
      </c>
      <c r="J226" s="3" t="s">
        <v>84</v>
      </c>
      <c r="K226" s="3" t="s">
        <v>75</v>
      </c>
      <c r="L226" s="3" t="s">
        <v>63</v>
      </c>
      <c r="M226" s="3" t="s">
        <v>858</v>
      </c>
      <c r="N226" s="7" t="s">
        <v>1327</v>
      </c>
      <c r="O226" s="3" t="s">
        <v>66</v>
      </c>
      <c r="P226" s="3" t="s">
        <v>62</v>
      </c>
      <c r="Q226" s="3" t="s">
        <v>67</v>
      </c>
      <c r="R226" s="3" t="s">
        <v>842</v>
      </c>
      <c r="S226" s="3" t="s">
        <v>847</v>
      </c>
      <c r="T226" s="3" t="s">
        <v>63</v>
      </c>
    </row>
    <row r="227" spans="1:20" ht="45" customHeight="1" x14ac:dyDescent="0.35">
      <c r="A227" s="3" t="s">
        <v>859</v>
      </c>
      <c r="B227" s="3" t="s">
        <v>54</v>
      </c>
      <c r="C227" s="3" t="s">
        <v>841</v>
      </c>
      <c r="D227" s="3" t="s">
        <v>842</v>
      </c>
      <c r="E227" s="3" t="s">
        <v>131</v>
      </c>
      <c r="F227" s="3" t="s">
        <v>860</v>
      </c>
      <c r="G227" s="3" t="s">
        <v>861</v>
      </c>
      <c r="H227" s="3" t="s">
        <v>359</v>
      </c>
      <c r="I227" s="3" t="s">
        <v>444</v>
      </c>
      <c r="J227" s="3" t="s">
        <v>84</v>
      </c>
      <c r="K227" s="3" t="s">
        <v>75</v>
      </c>
      <c r="L227" s="3" t="s">
        <v>63</v>
      </c>
      <c r="M227" s="3" t="s">
        <v>862</v>
      </c>
      <c r="N227" s="7" t="s">
        <v>1327</v>
      </c>
      <c r="O227" s="3" t="s">
        <v>66</v>
      </c>
      <c r="P227" s="3" t="s">
        <v>62</v>
      </c>
      <c r="Q227" s="3" t="s">
        <v>67</v>
      </c>
      <c r="R227" s="3" t="s">
        <v>842</v>
      </c>
      <c r="S227" s="3" t="s">
        <v>847</v>
      </c>
      <c r="T227" s="3" t="s">
        <v>63</v>
      </c>
    </row>
    <row r="228" spans="1:20" ht="45" customHeight="1" x14ac:dyDescent="0.35">
      <c r="A228" s="3" t="s">
        <v>863</v>
      </c>
      <c r="B228" s="3" t="s">
        <v>54</v>
      </c>
      <c r="C228" s="3" t="s">
        <v>841</v>
      </c>
      <c r="D228" s="3" t="s">
        <v>842</v>
      </c>
      <c r="E228" s="3" t="s">
        <v>138</v>
      </c>
      <c r="F228" s="3" t="s">
        <v>139</v>
      </c>
      <c r="G228" s="3" t="s">
        <v>491</v>
      </c>
      <c r="H228" s="3" t="s">
        <v>445</v>
      </c>
      <c r="I228" s="3" t="s">
        <v>263</v>
      </c>
      <c r="J228" s="3" t="s">
        <v>143</v>
      </c>
      <c r="K228" s="3" t="s">
        <v>75</v>
      </c>
      <c r="L228" s="3" t="s">
        <v>63</v>
      </c>
      <c r="M228" s="3" t="s">
        <v>864</v>
      </c>
      <c r="N228" s="7" t="s">
        <v>1327</v>
      </c>
      <c r="O228" s="3" t="s">
        <v>66</v>
      </c>
      <c r="P228" s="3" t="s">
        <v>62</v>
      </c>
      <c r="Q228" s="3" t="s">
        <v>67</v>
      </c>
      <c r="R228" s="3" t="s">
        <v>842</v>
      </c>
      <c r="S228" s="3" t="s">
        <v>847</v>
      </c>
      <c r="T228" s="3" t="s">
        <v>63</v>
      </c>
    </row>
    <row r="229" spans="1:20" ht="45" customHeight="1" x14ac:dyDescent="0.35">
      <c r="A229" s="3" t="s">
        <v>865</v>
      </c>
      <c r="B229" s="3" t="s">
        <v>54</v>
      </c>
      <c r="C229" s="3" t="s">
        <v>841</v>
      </c>
      <c r="D229" s="3" t="s">
        <v>842</v>
      </c>
      <c r="E229" s="3" t="s">
        <v>146</v>
      </c>
      <c r="F229" s="3" t="s">
        <v>147</v>
      </c>
      <c r="G229" s="3" t="s">
        <v>443</v>
      </c>
      <c r="H229" s="3" t="s">
        <v>388</v>
      </c>
      <c r="I229" s="3" t="s">
        <v>127</v>
      </c>
      <c r="J229" s="3" t="s">
        <v>146</v>
      </c>
      <c r="K229" s="3" t="s">
        <v>75</v>
      </c>
      <c r="L229" s="3" t="s">
        <v>63</v>
      </c>
      <c r="M229" s="3" t="s">
        <v>866</v>
      </c>
      <c r="N229" s="7" t="s">
        <v>1327</v>
      </c>
      <c r="O229" s="3" t="s">
        <v>66</v>
      </c>
      <c r="P229" s="3" t="s">
        <v>62</v>
      </c>
      <c r="Q229" s="3" t="s">
        <v>67</v>
      </c>
      <c r="R229" s="3" t="s">
        <v>842</v>
      </c>
      <c r="S229" s="3" t="s">
        <v>847</v>
      </c>
      <c r="T229" s="3" t="s">
        <v>63</v>
      </c>
    </row>
    <row r="230" spans="1:20" ht="45" customHeight="1" x14ac:dyDescent="0.35">
      <c r="A230" s="3" t="s">
        <v>867</v>
      </c>
      <c r="B230" s="3" t="s">
        <v>54</v>
      </c>
      <c r="C230" s="3" t="s">
        <v>841</v>
      </c>
      <c r="D230" s="3" t="s">
        <v>842</v>
      </c>
      <c r="E230" s="3" t="s">
        <v>154</v>
      </c>
      <c r="F230" s="3" t="s">
        <v>155</v>
      </c>
      <c r="G230" s="3" t="s">
        <v>868</v>
      </c>
      <c r="H230" s="3" t="s">
        <v>869</v>
      </c>
      <c r="I230" s="3" t="s">
        <v>142</v>
      </c>
      <c r="J230" s="3" t="s">
        <v>159</v>
      </c>
      <c r="K230" s="3" t="s">
        <v>62</v>
      </c>
      <c r="L230" s="3" t="s">
        <v>63</v>
      </c>
      <c r="M230" s="3" t="s">
        <v>870</v>
      </c>
      <c r="N230" s="7" t="s">
        <v>1327</v>
      </c>
      <c r="O230" s="3" t="s">
        <v>66</v>
      </c>
      <c r="P230" s="3" t="s">
        <v>62</v>
      </c>
      <c r="Q230" s="3" t="s">
        <v>67</v>
      </c>
      <c r="R230" s="3" t="s">
        <v>842</v>
      </c>
      <c r="S230" s="3" t="s">
        <v>847</v>
      </c>
      <c r="T230" s="3" t="s">
        <v>63</v>
      </c>
    </row>
    <row r="231" spans="1:20" ht="45" customHeight="1" x14ac:dyDescent="0.35">
      <c r="A231" s="3" t="s">
        <v>871</v>
      </c>
      <c r="B231" s="3" t="s">
        <v>54</v>
      </c>
      <c r="C231" s="3" t="s">
        <v>841</v>
      </c>
      <c r="D231" s="3" t="s">
        <v>842</v>
      </c>
      <c r="E231" s="3" t="s">
        <v>162</v>
      </c>
      <c r="F231" s="3" t="s">
        <v>872</v>
      </c>
      <c r="G231" s="3" t="s">
        <v>873</v>
      </c>
      <c r="H231" s="3" t="s">
        <v>874</v>
      </c>
      <c r="I231" s="3" t="s">
        <v>875</v>
      </c>
      <c r="J231" s="3" t="s">
        <v>67</v>
      </c>
      <c r="K231" s="3" t="s">
        <v>75</v>
      </c>
      <c r="L231" s="3" t="s">
        <v>63</v>
      </c>
      <c r="M231" s="3" t="s">
        <v>876</v>
      </c>
      <c r="N231" s="7" t="s">
        <v>1327</v>
      </c>
      <c r="O231" s="3" t="s">
        <v>66</v>
      </c>
      <c r="P231" s="3" t="s">
        <v>62</v>
      </c>
      <c r="Q231" s="3" t="s">
        <v>67</v>
      </c>
      <c r="R231" s="3" t="s">
        <v>842</v>
      </c>
      <c r="S231" s="3" t="s">
        <v>847</v>
      </c>
      <c r="T231" s="3" t="s">
        <v>63</v>
      </c>
    </row>
    <row r="232" spans="1:20" ht="45" customHeight="1" x14ac:dyDescent="0.35">
      <c r="A232" s="3" t="s">
        <v>877</v>
      </c>
      <c r="B232" s="3" t="s">
        <v>54</v>
      </c>
      <c r="C232" s="3" t="s">
        <v>841</v>
      </c>
      <c r="D232" s="3" t="s">
        <v>842</v>
      </c>
      <c r="E232" s="3" t="s">
        <v>169</v>
      </c>
      <c r="F232" s="3" t="s">
        <v>170</v>
      </c>
      <c r="G232" s="3" t="s">
        <v>296</v>
      </c>
      <c r="H232" s="3" t="s">
        <v>82</v>
      </c>
      <c r="I232" s="3" t="s">
        <v>878</v>
      </c>
      <c r="J232" s="3" t="s">
        <v>173</v>
      </c>
      <c r="K232" s="3" t="s">
        <v>75</v>
      </c>
      <c r="L232" s="3" t="s">
        <v>63</v>
      </c>
      <c r="M232" s="3" t="s">
        <v>879</v>
      </c>
      <c r="N232" s="7" t="s">
        <v>1327</v>
      </c>
      <c r="O232" s="3" t="s">
        <v>66</v>
      </c>
      <c r="P232" s="3" t="s">
        <v>62</v>
      </c>
      <c r="Q232" s="3" t="s">
        <v>67</v>
      </c>
      <c r="R232" s="3" t="s">
        <v>842</v>
      </c>
      <c r="S232" s="3" t="s">
        <v>847</v>
      </c>
      <c r="T232" s="3" t="s">
        <v>63</v>
      </c>
    </row>
    <row r="233" spans="1:20" ht="45" customHeight="1" x14ac:dyDescent="0.35">
      <c r="A233" s="3" t="s">
        <v>880</v>
      </c>
      <c r="B233" s="3" t="s">
        <v>54</v>
      </c>
      <c r="C233" s="3" t="s">
        <v>841</v>
      </c>
      <c r="D233" s="3" t="s">
        <v>842</v>
      </c>
      <c r="E233" s="3" t="s">
        <v>176</v>
      </c>
      <c r="F233" s="3" t="s">
        <v>177</v>
      </c>
      <c r="G233" s="3" t="s">
        <v>881</v>
      </c>
      <c r="H233" s="3" t="s">
        <v>882</v>
      </c>
      <c r="I233" s="3" t="s">
        <v>61</v>
      </c>
      <c r="J233" s="3" t="s">
        <v>178</v>
      </c>
      <c r="K233" s="3" t="s">
        <v>75</v>
      </c>
      <c r="L233" s="3" t="s">
        <v>63</v>
      </c>
      <c r="M233" s="3" t="s">
        <v>883</v>
      </c>
      <c r="N233" s="7" t="s">
        <v>1327</v>
      </c>
      <c r="O233" s="3" t="s">
        <v>66</v>
      </c>
      <c r="P233" s="3" t="s">
        <v>62</v>
      </c>
      <c r="Q233" s="3" t="s">
        <v>67</v>
      </c>
      <c r="R233" s="3" t="s">
        <v>842</v>
      </c>
      <c r="S233" s="3" t="s">
        <v>847</v>
      </c>
      <c r="T233" s="3" t="s">
        <v>63</v>
      </c>
    </row>
    <row r="234" spans="1:20" ht="45" customHeight="1" x14ac:dyDescent="0.35">
      <c r="A234" s="3" t="s">
        <v>884</v>
      </c>
      <c r="B234" s="3" t="s">
        <v>54</v>
      </c>
      <c r="C234" s="3" t="s">
        <v>841</v>
      </c>
      <c r="D234" s="3" t="s">
        <v>842</v>
      </c>
      <c r="E234" s="3" t="s">
        <v>182</v>
      </c>
      <c r="F234" s="3" t="s">
        <v>183</v>
      </c>
      <c r="G234" s="3" t="s">
        <v>885</v>
      </c>
      <c r="H234" s="3" t="s">
        <v>411</v>
      </c>
      <c r="I234" s="3" t="s">
        <v>239</v>
      </c>
      <c r="J234" s="3" t="s">
        <v>184</v>
      </c>
      <c r="K234" s="3" t="s">
        <v>75</v>
      </c>
      <c r="L234" s="3" t="s">
        <v>63</v>
      </c>
      <c r="M234" s="3" t="s">
        <v>886</v>
      </c>
      <c r="N234" s="7" t="s">
        <v>1327</v>
      </c>
      <c r="O234" s="3" t="s">
        <v>66</v>
      </c>
      <c r="P234" s="3" t="s">
        <v>62</v>
      </c>
      <c r="Q234" s="3" t="s">
        <v>67</v>
      </c>
      <c r="R234" s="3" t="s">
        <v>842</v>
      </c>
      <c r="S234" s="3" t="s">
        <v>847</v>
      </c>
      <c r="T234" s="3" t="s">
        <v>63</v>
      </c>
    </row>
    <row r="235" spans="1:20" ht="45" customHeight="1" x14ac:dyDescent="0.35">
      <c r="A235" s="3" t="s">
        <v>887</v>
      </c>
      <c r="B235" s="3" t="s">
        <v>54</v>
      </c>
      <c r="C235" s="3" t="s">
        <v>841</v>
      </c>
      <c r="D235" s="3" t="s">
        <v>842</v>
      </c>
      <c r="E235" s="3" t="s">
        <v>187</v>
      </c>
      <c r="F235" s="3" t="s">
        <v>188</v>
      </c>
      <c r="G235" s="3" t="s">
        <v>351</v>
      </c>
      <c r="H235" s="3" t="s">
        <v>82</v>
      </c>
      <c r="I235" s="3" t="s">
        <v>225</v>
      </c>
      <c r="J235" s="3" t="s">
        <v>189</v>
      </c>
      <c r="K235" s="3" t="s">
        <v>75</v>
      </c>
      <c r="L235" s="3" t="s">
        <v>63</v>
      </c>
      <c r="M235" s="3" t="s">
        <v>888</v>
      </c>
      <c r="N235" s="7" t="s">
        <v>1327</v>
      </c>
      <c r="O235" s="3" t="s">
        <v>66</v>
      </c>
      <c r="P235" s="3" t="s">
        <v>62</v>
      </c>
      <c r="Q235" s="3" t="s">
        <v>67</v>
      </c>
      <c r="R235" s="3" t="s">
        <v>842</v>
      </c>
      <c r="S235" s="3" t="s">
        <v>847</v>
      </c>
      <c r="T235" s="3" t="s">
        <v>63</v>
      </c>
    </row>
    <row r="236" spans="1:20" ht="45" customHeight="1" x14ac:dyDescent="0.35">
      <c r="A236" s="3" t="s">
        <v>889</v>
      </c>
      <c r="B236" s="3" t="s">
        <v>54</v>
      </c>
      <c r="C236" s="3" t="s">
        <v>841</v>
      </c>
      <c r="D236" s="3" t="s">
        <v>842</v>
      </c>
      <c r="E236" s="3" t="s">
        <v>196</v>
      </c>
      <c r="F236" s="3" t="s">
        <v>197</v>
      </c>
      <c r="G236" s="3" t="s">
        <v>890</v>
      </c>
      <c r="H236" s="3" t="s">
        <v>891</v>
      </c>
      <c r="I236" s="3" t="s">
        <v>264</v>
      </c>
      <c r="J236" s="3" t="s">
        <v>100</v>
      </c>
      <c r="K236" s="3" t="s">
        <v>75</v>
      </c>
      <c r="L236" s="3" t="s">
        <v>63</v>
      </c>
      <c r="M236" s="3" t="s">
        <v>892</v>
      </c>
      <c r="N236" s="7" t="s">
        <v>1327</v>
      </c>
      <c r="O236" s="3" t="s">
        <v>66</v>
      </c>
      <c r="P236" s="3" t="s">
        <v>62</v>
      </c>
      <c r="Q236" s="3" t="s">
        <v>67</v>
      </c>
      <c r="R236" s="3" t="s">
        <v>842</v>
      </c>
      <c r="S236" s="3" t="s">
        <v>847</v>
      </c>
      <c r="T236" s="3" t="s">
        <v>63</v>
      </c>
    </row>
    <row r="237" spans="1:20" ht="45" customHeight="1" x14ac:dyDescent="0.35">
      <c r="A237" s="3" t="s">
        <v>893</v>
      </c>
      <c r="B237" s="3" t="s">
        <v>54</v>
      </c>
      <c r="C237" s="3" t="s">
        <v>841</v>
      </c>
      <c r="D237" s="3" t="s">
        <v>842</v>
      </c>
      <c r="E237" s="3" t="s">
        <v>207</v>
      </c>
      <c r="F237" s="3" t="s">
        <v>208</v>
      </c>
      <c r="G237" s="3" t="s">
        <v>894</v>
      </c>
      <c r="H237" s="3" t="s">
        <v>895</v>
      </c>
      <c r="I237" s="3" t="s">
        <v>896</v>
      </c>
      <c r="J237" s="3" t="s">
        <v>211</v>
      </c>
      <c r="K237" s="3" t="s">
        <v>62</v>
      </c>
      <c r="L237" s="3" t="s">
        <v>63</v>
      </c>
      <c r="M237" s="3" t="s">
        <v>897</v>
      </c>
      <c r="N237" s="7" t="s">
        <v>1327</v>
      </c>
      <c r="O237" s="3" t="s">
        <v>66</v>
      </c>
      <c r="P237" s="3" t="s">
        <v>62</v>
      </c>
      <c r="Q237" s="3" t="s">
        <v>67</v>
      </c>
      <c r="R237" s="3" t="s">
        <v>842</v>
      </c>
      <c r="S237" s="3" t="s">
        <v>847</v>
      </c>
      <c r="T237" s="3" t="s">
        <v>63</v>
      </c>
    </row>
    <row r="238" spans="1:20" ht="45" customHeight="1" x14ac:dyDescent="0.35">
      <c r="A238" s="3" t="s">
        <v>898</v>
      </c>
      <c r="B238" s="3" t="s">
        <v>54</v>
      </c>
      <c r="C238" s="3" t="s">
        <v>841</v>
      </c>
      <c r="D238" s="3" t="s">
        <v>842</v>
      </c>
      <c r="E238" s="3" t="s">
        <v>430</v>
      </c>
      <c r="F238" s="3" t="s">
        <v>431</v>
      </c>
      <c r="G238" s="3" t="s">
        <v>899</v>
      </c>
      <c r="H238" s="3" t="s">
        <v>845</v>
      </c>
      <c r="I238" s="3" t="s">
        <v>500</v>
      </c>
      <c r="J238" s="3" t="s">
        <v>433</v>
      </c>
      <c r="K238" s="3" t="s">
        <v>233</v>
      </c>
      <c r="L238" s="3" t="s">
        <v>63</v>
      </c>
      <c r="M238" s="3" t="s">
        <v>900</v>
      </c>
      <c r="N238" s="7" t="s">
        <v>1327</v>
      </c>
      <c r="O238" s="3" t="s">
        <v>66</v>
      </c>
      <c r="P238" s="3" t="s">
        <v>62</v>
      </c>
      <c r="Q238" s="3" t="s">
        <v>67</v>
      </c>
      <c r="R238" s="3" t="s">
        <v>842</v>
      </c>
      <c r="S238" s="3" t="s">
        <v>847</v>
      </c>
      <c r="T238" s="3" t="s">
        <v>63</v>
      </c>
    </row>
    <row r="239" spans="1:20" ht="45" customHeight="1" x14ac:dyDescent="0.35">
      <c r="A239" s="3" t="s">
        <v>901</v>
      </c>
      <c r="B239" s="3" t="s">
        <v>54</v>
      </c>
      <c r="C239" s="3" t="s">
        <v>841</v>
      </c>
      <c r="D239" s="3" t="s">
        <v>842</v>
      </c>
      <c r="E239" s="3" t="s">
        <v>436</v>
      </c>
      <c r="F239" s="3" t="s">
        <v>437</v>
      </c>
      <c r="G239" s="3" t="s">
        <v>209</v>
      </c>
      <c r="H239" s="3" t="s">
        <v>135</v>
      </c>
      <c r="I239" s="3" t="s">
        <v>411</v>
      </c>
      <c r="J239" s="3" t="s">
        <v>438</v>
      </c>
      <c r="K239" s="3" t="s">
        <v>62</v>
      </c>
      <c r="L239" s="3" t="s">
        <v>63</v>
      </c>
      <c r="M239" s="3" t="s">
        <v>902</v>
      </c>
      <c r="N239" s="7" t="s">
        <v>1327</v>
      </c>
      <c r="O239" s="3" t="s">
        <v>66</v>
      </c>
      <c r="P239" s="3" t="s">
        <v>62</v>
      </c>
      <c r="Q239" s="3" t="s">
        <v>67</v>
      </c>
      <c r="R239" s="3" t="s">
        <v>842</v>
      </c>
      <c r="S239" s="3" t="s">
        <v>847</v>
      </c>
      <c r="T239" s="3" t="s">
        <v>63</v>
      </c>
    </row>
    <row r="240" spans="1:20" ht="45" customHeight="1" x14ac:dyDescent="0.35">
      <c r="A240" s="3" t="s">
        <v>903</v>
      </c>
      <c r="B240" s="3" t="s">
        <v>54</v>
      </c>
      <c r="C240" s="3" t="s">
        <v>841</v>
      </c>
      <c r="D240" s="3" t="s">
        <v>842</v>
      </c>
      <c r="E240" s="3" t="s">
        <v>441</v>
      </c>
      <c r="F240" s="3" t="s">
        <v>442</v>
      </c>
      <c r="G240" s="3" t="s">
        <v>133</v>
      </c>
      <c r="H240" s="3" t="s">
        <v>149</v>
      </c>
      <c r="I240" s="3" t="s">
        <v>149</v>
      </c>
      <c r="J240" s="3" t="s">
        <v>438</v>
      </c>
      <c r="K240" s="3" t="s">
        <v>62</v>
      </c>
      <c r="L240" s="3" t="s">
        <v>63</v>
      </c>
      <c r="M240" s="3" t="s">
        <v>904</v>
      </c>
      <c r="N240" s="7" t="s">
        <v>1327</v>
      </c>
      <c r="O240" s="3" t="s">
        <v>66</v>
      </c>
      <c r="P240" s="3" t="s">
        <v>62</v>
      </c>
      <c r="Q240" s="3" t="s">
        <v>67</v>
      </c>
      <c r="R240" s="3" t="s">
        <v>842</v>
      </c>
      <c r="S240" s="3" t="s">
        <v>847</v>
      </c>
      <c r="T240" s="3" t="s">
        <v>63</v>
      </c>
    </row>
    <row r="241" spans="1:20" ht="45" customHeight="1" x14ac:dyDescent="0.35">
      <c r="A241" s="3" t="s">
        <v>905</v>
      </c>
      <c r="B241" s="3" t="s">
        <v>54</v>
      </c>
      <c r="C241" s="3" t="s">
        <v>841</v>
      </c>
      <c r="D241" s="3" t="s">
        <v>842</v>
      </c>
      <c r="E241" s="3" t="s">
        <v>448</v>
      </c>
      <c r="F241" s="3" t="s">
        <v>449</v>
      </c>
      <c r="G241" s="3" t="s">
        <v>906</v>
      </c>
      <c r="H241" s="3" t="s">
        <v>248</v>
      </c>
      <c r="I241" s="3" t="s">
        <v>249</v>
      </c>
      <c r="J241" s="3" t="s">
        <v>450</v>
      </c>
      <c r="K241" s="3" t="s">
        <v>233</v>
      </c>
      <c r="L241" s="3" t="s">
        <v>63</v>
      </c>
      <c r="M241" s="3" t="s">
        <v>907</v>
      </c>
      <c r="N241" s="7" t="s">
        <v>1327</v>
      </c>
      <c r="O241" s="3" t="s">
        <v>66</v>
      </c>
      <c r="P241" s="3" t="s">
        <v>62</v>
      </c>
      <c r="Q241" s="3" t="s">
        <v>67</v>
      </c>
      <c r="R241" s="3" t="s">
        <v>842</v>
      </c>
      <c r="S241" s="3" t="s">
        <v>847</v>
      </c>
      <c r="T241" s="3" t="s">
        <v>63</v>
      </c>
    </row>
    <row r="242" spans="1:20" ht="45" customHeight="1" x14ac:dyDescent="0.35">
      <c r="A242" s="3" t="s">
        <v>908</v>
      </c>
      <c r="B242" s="3" t="s">
        <v>54</v>
      </c>
      <c r="C242" s="3" t="s">
        <v>841</v>
      </c>
      <c r="D242" s="3" t="s">
        <v>842</v>
      </c>
      <c r="E242" s="3" t="s">
        <v>453</v>
      </c>
      <c r="F242" s="3" t="s">
        <v>454</v>
      </c>
      <c r="G242" s="3" t="s">
        <v>455</v>
      </c>
      <c r="H242" s="3" t="s">
        <v>264</v>
      </c>
      <c r="I242" s="3" t="s">
        <v>456</v>
      </c>
      <c r="J242" s="3" t="s">
        <v>457</v>
      </c>
      <c r="K242" s="3" t="s">
        <v>233</v>
      </c>
      <c r="L242" s="3" t="s">
        <v>63</v>
      </c>
      <c r="M242" s="3" t="s">
        <v>909</v>
      </c>
      <c r="N242" s="7" t="s">
        <v>1327</v>
      </c>
      <c r="O242" s="3" t="s">
        <v>66</v>
      </c>
      <c r="P242" s="3" t="s">
        <v>62</v>
      </c>
      <c r="Q242" s="3" t="s">
        <v>67</v>
      </c>
      <c r="R242" s="3" t="s">
        <v>842</v>
      </c>
      <c r="S242" s="3" t="s">
        <v>847</v>
      </c>
      <c r="T242" s="3" t="s">
        <v>63</v>
      </c>
    </row>
    <row r="243" spans="1:20" ht="45" customHeight="1" x14ac:dyDescent="0.35">
      <c r="A243" s="3" t="s">
        <v>910</v>
      </c>
      <c r="B243" s="3" t="s">
        <v>54</v>
      </c>
      <c r="C243" s="3" t="s">
        <v>841</v>
      </c>
      <c r="D243" s="3" t="s">
        <v>842</v>
      </c>
      <c r="E243" s="3" t="s">
        <v>460</v>
      </c>
      <c r="F243" s="3" t="s">
        <v>461</v>
      </c>
      <c r="G243" s="3" t="s">
        <v>911</v>
      </c>
      <c r="H243" s="3" t="s">
        <v>204</v>
      </c>
      <c r="I243" s="3" t="s">
        <v>107</v>
      </c>
      <c r="J243" s="3" t="s">
        <v>464</v>
      </c>
      <c r="K243" s="3" t="s">
        <v>75</v>
      </c>
      <c r="L243" s="3" t="s">
        <v>100</v>
      </c>
      <c r="M243" s="3" t="s">
        <v>912</v>
      </c>
      <c r="N243" s="7" t="s">
        <v>1327</v>
      </c>
      <c r="O243" s="3" t="s">
        <v>66</v>
      </c>
      <c r="P243" s="3" t="s">
        <v>62</v>
      </c>
      <c r="Q243" s="3" t="s">
        <v>67</v>
      </c>
      <c r="R243" s="3" t="s">
        <v>842</v>
      </c>
      <c r="S243" s="3" t="s">
        <v>847</v>
      </c>
      <c r="T243" s="3" t="s">
        <v>63</v>
      </c>
    </row>
    <row r="244" spans="1:20" ht="45" customHeight="1" x14ac:dyDescent="0.35">
      <c r="A244" s="3" t="s">
        <v>913</v>
      </c>
      <c r="B244" s="3" t="s">
        <v>54</v>
      </c>
      <c r="C244" s="3" t="s">
        <v>841</v>
      </c>
      <c r="D244" s="3" t="s">
        <v>842</v>
      </c>
      <c r="E244" s="3" t="s">
        <v>474</v>
      </c>
      <c r="F244" s="3" t="s">
        <v>475</v>
      </c>
      <c r="G244" s="3" t="s">
        <v>476</v>
      </c>
      <c r="H244" s="3" t="s">
        <v>107</v>
      </c>
      <c r="I244" s="3" t="s">
        <v>477</v>
      </c>
      <c r="J244" s="3" t="s">
        <v>474</v>
      </c>
      <c r="K244" s="3" t="s">
        <v>478</v>
      </c>
      <c r="L244" s="3" t="s">
        <v>63</v>
      </c>
      <c r="M244" s="3" t="s">
        <v>914</v>
      </c>
      <c r="N244" s="7" t="s">
        <v>1327</v>
      </c>
      <c r="O244" s="3" t="s">
        <v>66</v>
      </c>
      <c r="P244" s="3" t="s">
        <v>62</v>
      </c>
      <c r="Q244" s="3" t="s">
        <v>67</v>
      </c>
      <c r="R244" s="3" t="s">
        <v>842</v>
      </c>
      <c r="S244" s="3" t="s">
        <v>847</v>
      </c>
      <c r="T244" s="3" t="s">
        <v>63</v>
      </c>
    </row>
    <row r="245" spans="1:20" ht="45" customHeight="1" x14ac:dyDescent="0.35">
      <c r="A245" s="3" t="s">
        <v>915</v>
      </c>
      <c r="B245" s="3" t="s">
        <v>54</v>
      </c>
      <c r="C245" s="3" t="s">
        <v>841</v>
      </c>
      <c r="D245" s="3" t="s">
        <v>842</v>
      </c>
      <c r="E245" s="3" t="s">
        <v>221</v>
      </c>
      <c r="F245" s="3" t="s">
        <v>222</v>
      </c>
      <c r="G245" s="3" t="s">
        <v>916</v>
      </c>
      <c r="H245" s="3" t="s">
        <v>158</v>
      </c>
      <c r="I245" s="3" t="s">
        <v>290</v>
      </c>
      <c r="J245" s="3" t="s">
        <v>221</v>
      </c>
      <c r="K245" s="3" t="s">
        <v>75</v>
      </c>
      <c r="L245" s="3" t="s">
        <v>63</v>
      </c>
      <c r="M245" s="3" t="s">
        <v>917</v>
      </c>
      <c r="N245" s="7" t="s">
        <v>1327</v>
      </c>
      <c r="O245" s="3" t="s">
        <v>66</v>
      </c>
      <c r="P245" s="3" t="s">
        <v>62</v>
      </c>
      <c r="Q245" s="3" t="s">
        <v>67</v>
      </c>
      <c r="R245" s="3" t="s">
        <v>842</v>
      </c>
      <c r="S245" s="3" t="s">
        <v>847</v>
      </c>
      <c r="T245" s="3" t="s">
        <v>63</v>
      </c>
    </row>
    <row r="246" spans="1:20" ht="45" customHeight="1" x14ac:dyDescent="0.35">
      <c r="A246" s="3" t="s">
        <v>918</v>
      </c>
      <c r="B246" s="3" t="s">
        <v>54</v>
      </c>
      <c r="C246" s="3" t="s">
        <v>841</v>
      </c>
      <c r="D246" s="3" t="s">
        <v>842</v>
      </c>
      <c r="E246" s="3" t="s">
        <v>236</v>
      </c>
      <c r="F246" s="3" t="s">
        <v>237</v>
      </c>
      <c r="G246" s="3" t="s">
        <v>919</v>
      </c>
      <c r="H246" s="3" t="s">
        <v>470</v>
      </c>
      <c r="I246" s="3" t="s">
        <v>920</v>
      </c>
      <c r="J246" s="3" t="s">
        <v>241</v>
      </c>
      <c r="K246" s="3" t="s">
        <v>75</v>
      </c>
      <c r="L246" s="3" t="s">
        <v>63</v>
      </c>
      <c r="M246" s="3" t="s">
        <v>921</v>
      </c>
      <c r="N246" s="7" t="s">
        <v>1327</v>
      </c>
      <c r="O246" s="3" t="s">
        <v>66</v>
      </c>
      <c r="P246" s="3" t="s">
        <v>62</v>
      </c>
      <c r="Q246" s="3" t="s">
        <v>67</v>
      </c>
      <c r="R246" s="3" t="s">
        <v>842</v>
      </c>
      <c r="S246" s="3" t="s">
        <v>847</v>
      </c>
      <c r="T246" s="3" t="s">
        <v>63</v>
      </c>
    </row>
    <row r="247" spans="1:20" ht="45" customHeight="1" x14ac:dyDescent="0.35">
      <c r="A247" s="3" t="s">
        <v>922</v>
      </c>
      <c r="B247" s="3" t="s">
        <v>54</v>
      </c>
      <c r="C247" s="3" t="s">
        <v>841</v>
      </c>
      <c r="D247" s="3" t="s">
        <v>842</v>
      </c>
      <c r="E247" s="3" t="s">
        <v>245</v>
      </c>
      <c r="F247" s="3" t="s">
        <v>246</v>
      </c>
      <c r="G247" s="3" t="s">
        <v>923</v>
      </c>
      <c r="H247" s="3" t="s">
        <v>332</v>
      </c>
      <c r="I247" s="3" t="s">
        <v>924</v>
      </c>
      <c r="J247" s="3" t="s">
        <v>250</v>
      </c>
      <c r="K247" s="3" t="s">
        <v>62</v>
      </c>
      <c r="L247" s="3" t="s">
        <v>63</v>
      </c>
      <c r="M247" s="3" t="s">
        <v>925</v>
      </c>
      <c r="N247" s="7" t="s">
        <v>1327</v>
      </c>
      <c r="O247" s="3" t="s">
        <v>66</v>
      </c>
      <c r="P247" s="3" t="s">
        <v>62</v>
      </c>
      <c r="Q247" s="3" t="s">
        <v>67</v>
      </c>
      <c r="R247" s="3" t="s">
        <v>842</v>
      </c>
      <c r="S247" s="3" t="s">
        <v>847</v>
      </c>
      <c r="T247" s="3" t="s">
        <v>63</v>
      </c>
    </row>
    <row r="248" spans="1:20" ht="45" customHeight="1" x14ac:dyDescent="0.35">
      <c r="A248" s="3" t="s">
        <v>926</v>
      </c>
      <c r="B248" s="3" t="s">
        <v>54</v>
      </c>
      <c r="C248" s="3" t="s">
        <v>841</v>
      </c>
      <c r="D248" s="3" t="s">
        <v>842</v>
      </c>
      <c r="E248" s="3" t="s">
        <v>253</v>
      </c>
      <c r="F248" s="3" t="s">
        <v>254</v>
      </c>
      <c r="G248" s="3" t="s">
        <v>262</v>
      </c>
      <c r="H248" s="3" t="s">
        <v>263</v>
      </c>
      <c r="I248" s="3" t="s">
        <v>264</v>
      </c>
      <c r="J248" s="3" t="s">
        <v>257</v>
      </c>
      <c r="K248" s="3" t="s">
        <v>75</v>
      </c>
      <c r="L248" s="3" t="s">
        <v>63</v>
      </c>
      <c r="M248" s="3" t="s">
        <v>927</v>
      </c>
      <c r="N248" s="7" t="s">
        <v>1327</v>
      </c>
      <c r="O248" s="3" t="s">
        <v>66</v>
      </c>
      <c r="P248" s="3" t="s">
        <v>62</v>
      </c>
      <c r="Q248" s="3" t="s">
        <v>67</v>
      </c>
      <c r="R248" s="3" t="s">
        <v>842</v>
      </c>
      <c r="S248" s="3" t="s">
        <v>847</v>
      </c>
      <c r="T248" s="3" t="s">
        <v>63</v>
      </c>
    </row>
    <row r="249" spans="1:20" ht="45" customHeight="1" x14ac:dyDescent="0.35">
      <c r="A249" s="3" t="s">
        <v>928</v>
      </c>
      <c r="B249" s="3" t="s">
        <v>54</v>
      </c>
      <c r="C249" s="3" t="s">
        <v>841</v>
      </c>
      <c r="D249" s="3" t="s">
        <v>842</v>
      </c>
      <c r="E249" s="3" t="s">
        <v>267</v>
      </c>
      <c r="F249" s="3" t="s">
        <v>268</v>
      </c>
      <c r="G249" s="3" t="s">
        <v>929</v>
      </c>
      <c r="H249" s="3" t="s">
        <v>930</v>
      </c>
      <c r="I249" s="3" t="s">
        <v>248</v>
      </c>
      <c r="J249" s="3" t="s">
        <v>270</v>
      </c>
      <c r="K249" s="3" t="s">
        <v>75</v>
      </c>
      <c r="L249" s="3" t="s">
        <v>63</v>
      </c>
      <c r="M249" s="3" t="s">
        <v>931</v>
      </c>
      <c r="N249" s="7" t="s">
        <v>1327</v>
      </c>
      <c r="O249" s="3" t="s">
        <v>66</v>
      </c>
      <c r="P249" s="3" t="s">
        <v>62</v>
      </c>
      <c r="Q249" s="3" t="s">
        <v>67</v>
      </c>
      <c r="R249" s="3" t="s">
        <v>842</v>
      </c>
      <c r="S249" s="3" t="s">
        <v>847</v>
      </c>
      <c r="T249" s="3" t="s">
        <v>63</v>
      </c>
    </row>
    <row r="250" spans="1:20" ht="45" customHeight="1" x14ac:dyDescent="0.35">
      <c r="A250" s="3" t="s">
        <v>932</v>
      </c>
      <c r="B250" s="3" t="s">
        <v>54</v>
      </c>
      <c r="C250" s="3" t="s">
        <v>841</v>
      </c>
      <c r="D250" s="3" t="s">
        <v>842</v>
      </c>
      <c r="E250" s="3" t="s">
        <v>273</v>
      </c>
      <c r="F250" s="3" t="s">
        <v>274</v>
      </c>
      <c r="G250" s="3" t="s">
        <v>275</v>
      </c>
      <c r="H250" s="3" t="s">
        <v>82</v>
      </c>
      <c r="I250" s="3" t="s">
        <v>276</v>
      </c>
      <c r="J250" s="3" t="s">
        <v>277</v>
      </c>
      <c r="K250" s="3" t="s">
        <v>62</v>
      </c>
      <c r="L250" s="3" t="s">
        <v>63</v>
      </c>
      <c r="M250" s="3" t="s">
        <v>933</v>
      </c>
      <c r="N250" s="7" t="s">
        <v>1327</v>
      </c>
      <c r="O250" s="3" t="s">
        <v>66</v>
      </c>
      <c r="P250" s="3" t="s">
        <v>62</v>
      </c>
      <c r="Q250" s="3" t="s">
        <v>67</v>
      </c>
      <c r="R250" s="3" t="s">
        <v>842</v>
      </c>
      <c r="S250" s="3" t="s">
        <v>847</v>
      </c>
      <c r="T250" s="3" t="s">
        <v>63</v>
      </c>
    </row>
    <row r="251" spans="1:20" ht="45" customHeight="1" x14ac:dyDescent="0.35">
      <c r="A251" s="3" t="s">
        <v>934</v>
      </c>
      <c r="B251" s="3" t="s">
        <v>54</v>
      </c>
      <c r="C251" s="3" t="s">
        <v>841</v>
      </c>
      <c r="D251" s="3" t="s">
        <v>842</v>
      </c>
      <c r="E251" s="3" t="s">
        <v>280</v>
      </c>
      <c r="F251" s="3" t="s">
        <v>281</v>
      </c>
      <c r="G251" s="3" t="s">
        <v>935</v>
      </c>
      <c r="H251" s="3" t="s">
        <v>141</v>
      </c>
      <c r="I251" s="3" t="s">
        <v>203</v>
      </c>
      <c r="J251" s="3" t="s">
        <v>284</v>
      </c>
      <c r="K251" s="3" t="s">
        <v>75</v>
      </c>
      <c r="L251" s="3" t="s">
        <v>63</v>
      </c>
      <c r="M251" s="3" t="s">
        <v>936</v>
      </c>
      <c r="N251" s="7" t="s">
        <v>1327</v>
      </c>
      <c r="O251" s="3" t="s">
        <v>66</v>
      </c>
      <c r="P251" s="3" t="s">
        <v>62</v>
      </c>
      <c r="Q251" s="3" t="s">
        <v>67</v>
      </c>
      <c r="R251" s="3" t="s">
        <v>842</v>
      </c>
      <c r="S251" s="3" t="s">
        <v>847</v>
      </c>
      <c r="T251" s="3" t="s">
        <v>63</v>
      </c>
    </row>
    <row r="252" spans="1:20" ht="45" customHeight="1" x14ac:dyDescent="0.35">
      <c r="A252" s="3" t="s">
        <v>937</v>
      </c>
      <c r="B252" s="3" t="s">
        <v>54</v>
      </c>
      <c r="C252" s="3" t="s">
        <v>841</v>
      </c>
      <c r="D252" s="3" t="s">
        <v>842</v>
      </c>
      <c r="E252" s="3" t="s">
        <v>57</v>
      </c>
      <c r="F252" s="3" t="s">
        <v>58</v>
      </c>
      <c r="G252" s="3" t="s">
        <v>140</v>
      </c>
      <c r="H252" s="3" t="s">
        <v>938</v>
      </c>
      <c r="I252" s="3" t="s">
        <v>142</v>
      </c>
      <c r="J252" s="3" t="s">
        <v>57</v>
      </c>
      <c r="K252" s="3" t="s">
        <v>75</v>
      </c>
      <c r="L252" s="3" t="s">
        <v>939</v>
      </c>
      <c r="M252" s="3" t="s">
        <v>940</v>
      </c>
      <c r="N252" s="7" t="s">
        <v>1327</v>
      </c>
      <c r="O252" s="3" t="s">
        <v>66</v>
      </c>
      <c r="P252" s="3" t="s">
        <v>62</v>
      </c>
      <c r="Q252" s="3" t="s">
        <v>67</v>
      </c>
      <c r="R252" s="3" t="s">
        <v>842</v>
      </c>
      <c r="S252" s="3" t="s">
        <v>847</v>
      </c>
      <c r="T252" s="3" t="s">
        <v>63</v>
      </c>
    </row>
    <row r="253" spans="1:20" ht="45" customHeight="1" x14ac:dyDescent="0.35">
      <c r="A253" s="3" t="s">
        <v>941</v>
      </c>
      <c r="B253" s="3" t="s">
        <v>54</v>
      </c>
      <c r="C253" s="3" t="s">
        <v>841</v>
      </c>
      <c r="D253" s="3" t="s">
        <v>842</v>
      </c>
      <c r="E253" s="3" t="s">
        <v>70</v>
      </c>
      <c r="F253" s="3" t="s">
        <v>71</v>
      </c>
      <c r="G253" s="3" t="s">
        <v>942</v>
      </c>
      <c r="H253" s="3" t="s">
        <v>943</v>
      </c>
      <c r="I253" s="3" t="s">
        <v>944</v>
      </c>
      <c r="J253" s="3" t="s">
        <v>70</v>
      </c>
      <c r="K253" s="3" t="s">
        <v>75</v>
      </c>
      <c r="L253" s="3" t="s">
        <v>63</v>
      </c>
      <c r="M253" s="3" t="s">
        <v>945</v>
      </c>
      <c r="N253" s="7" t="s">
        <v>1327</v>
      </c>
      <c r="O253" s="3" t="s">
        <v>66</v>
      </c>
      <c r="P253" s="3" t="s">
        <v>62</v>
      </c>
      <c r="Q253" s="3" t="s">
        <v>67</v>
      </c>
      <c r="R253" s="3" t="s">
        <v>842</v>
      </c>
      <c r="S253" s="3" t="s">
        <v>847</v>
      </c>
      <c r="T253" s="3" t="s">
        <v>63</v>
      </c>
    </row>
    <row r="254" spans="1:20" ht="45" customHeight="1" x14ac:dyDescent="0.35">
      <c r="A254" s="3" t="s">
        <v>946</v>
      </c>
      <c r="B254" s="3" t="s">
        <v>54</v>
      </c>
      <c r="C254" s="3" t="s">
        <v>841</v>
      </c>
      <c r="D254" s="3" t="s">
        <v>842</v>
      </c>
      <c r="E254" s="3" t="s">
        <v>79</v>
      </c>
      <c r="F254" s="3" t="s">
        <v>947</v>
      </c>
      <c r="G254" s="3" t="s">
        <v>948</v>
      </c>
      <c r="H254" s="3" t="s">
        <v>500</v>
      </c>
      <c r="I254" s="3" t="s">
        <v>944</v>
      </c>
      <c r="J254" s="3" t="s">
        <v>84</v>
      </c>
      <c r="K254" s="3" t="s">
        <v>75</v>
      </c>
      <c r="L254" s="3" t="s">
        <v>63</v>
      </c>
      <c r="M254" s="3" t="s">
        <v>949</v>
      </c>
      <c r="N254" s="7" t="s">
        <v>1327</v>
      </c>
      <c r="O254" s="3" t="s">
        <v>66</v>
      </c>
      <c r="P254" s="3" t="s">
        <v>62</v>
      </c>
      <c r="Q254" s="3" t="s">
        <v>67</v>
      </c>
      <c r="R254" s="3" t="s">
        <v>842</v>
      </c>
      <c r="S254" s="3" t="s">
        <v>847</v>
      </c>
      <c r="T254" s="3" t="s">
        <v>63</v>
      </c>
    </row>
    <row r="255" spans="1:20" ht="45" customHeight="1" x14ac:dyDescent="0.35">
      <c r="A255" s="3" t="s">
        <v>950</v>
      </c>
      <c r="B255" s="3" t="s">
        <v>54</v>
      </c>
      <c r="C255" s="3" t="s">
        <v>841</v>
      </c>
      <c r="D255" s="3" t="s">
        <v>842</v>
      </c>
      <c r="E255" s="3" t="s">
        <v>88</v>
      </c>
      <c r="F255" s="3" t="s">
        <v>951</v>
      </c>
      <c r="G255" s="3" t="s">
        <v>952</v>
      </c>
      <c r="H255" s="3" t="s">
        <v>83</v>
      </c>
      <c r="I255" s="3" t="s">
        <v>953</v>
      </c>
      <c r="J255" s="3" t="s">
        <v>84</v>
      </c>
      <c r="K255" s="3" t="s">
        <v>75</v>
      </c>
      <c r="L255" s="3" t="s">
        <v>63</v>
      </c>
      <c r="M255" s="3" t="s">
        <v>954</v>
      </c>
      <c r="N255" s="7" t="s">
        <v>1327</v>
      </c>
      <c r="O255" s="3" t="s">
        <v>66</v>
      </c>
      <c r="P255" s="3" t="s">
        <v>62</v>
      </c>
      <c r="Q255" s="3" t="s">
        <v>67</v>
      </c>
      <c r="R255" s="3" t="s">
        <v>842</v>
      </c>
      <c r="S255" s="3" t="s">
        <v>847</v>
      </c>
      <c r="T255" s="3" t="s">
        <v>63</v>
      </c>
    </row>
    <row r="256" spans="1:20" ht="45" customHeight="1" x14ac:dyDescent="0.35">
      <c r="A256" s="3" t="s">
        <v>955</v>
      </c>
      <c r="B256" s="3" t="s">
        <v>54</v>
      </c>
      <c r="C256" s="3" t="s">
        <v>841</v>
      </c>
      <c r="D256" s="3" t="s">
        <v>842</v>
      </c>
      <c r="E256" s="3" t="s">
        <v>95</v>
      </c>
      <c r="F256" s="3" t="s">
        <v>956</v>
      </c>
      <c r="G256" s="3" t="s">
        <v>957</v>
      </c>
      <c r="H256" s="3" t="s">
        <v>99</v>
      </c>
      <c r="I256" s="3" t="s">
        <v>953</v>
      </c>
      <c r="J256" s="3" t="s">
        <v>84</v>
      </c>
      <c r="K256" s="3" t="s">
        <v>75</v>
      </c>
      <c r="L256" s="3" t="s">
        <v>63</v>
      </c>
      <c r="M256" s="3" t="s">
        <v>958</v>
      </c>
      <c r="N256" s="7" t="s">
        <v>1327</v>
      </c>
      <c r="O256" s="3" t="s">
        <v>66</v>
      </c>
      <c r="P256" s="3" t="s">
        <v>62</v>
      </c>
      <c r="Q256" s="3" t="s">
        <v>67</v>
      </c>
      <c r="R256" s="3" t="s">
        <v>842</v>
      </c>
      <c r="S256" s="3" t="s">
        <v>847</v>
      </c>
      <c r="T256" s="3" t="s">
        <v>63</v>
      </c>
    </row>
    <row r="257" spans="1:20" ht="45" customHeight="1" x14ac:dyDescent="0.35">
      <c r="A257" s="3" t="s">
        <v>959</v>
      </c>
      <c r="B257" s="3" t="s">
        <v>54</v>
      </c>
      <c r="C257" s="3" t="s">
        <v>841</v>
      </c>
      <c r="D257" s="3" t="s">
        <v>842</v>
      </c>
      <c r="E257" s="3" t="s">
        <v>103</v>
      </c>
      <c r="F257" s="3" t="s">
        <v>960</v>
      </c>
      <c r="G257" s="3" t="s">
        <v>961</v>
      </c>
      <c r="H257" s="3" t="s">
        <v>456</v>
      </c>
      <c r="I257" s="3" t="s">
        <v>962</v>
      </c>
      <c r="J257" s="3" t="s">
        <v>84</v>
      </c>
      <c r="K257" s="3" t="s">
        <v>75</v>
      </c>
      <c r="L257" s="3" t="s">
        <v>63</v>
      </c>
      <c r="M257" s="3" t="s">
        <v>963</v>
      </c>
      <c r="N257" s="7" t="s">
        <v>1327</v>
      </c>
      <c r="O257" s="3" t="s">
        <v>66</v>
      </c>
      <c r="P257" s="3" t="s">
        <v>62</v>
      </c>
      <c r="Q257" s="3" t="s">
        <v>67</v>
      </c>
      <c r="R257" s="3" t="s">
        <v>842</v>
      </c>
      <c r="S257" s="3" t="s">
        <v>847</v>
      </c>
      <c r="T257" s="3" t="s">
        <v>63</v>
      </c>
    </row>
    <row r="258" spans="1:20" ht="45" customHeight="1" x14ac:dyDescent="0.35">
      <c r="A258" s="3" t="s">
        <v>964</v>
      </c>
      <c r="B258" s="3" t="s">
        <v>54</v>
      </c>
      <c r="C258" s="3" t="s">
        <v>841</v>
      </c>
      <c r="D258" s="3" t="s">
        <v>842</v>
      </c>
      <c r="E258" s="3" t="s">
        <v>294</v>
      </c>
      <c r="F258" s="3" t="s">
        <v>295</v>
      </c>
      <c r="G258" s="3" t="s">
        <v>965</v>
      </c>
      <c r="H258" s="3" t="s">
        <v>359</v>
      </c>
      <c r="I258" s="3" t="s">
        <v>966</v>
      </c>
      <c r="J258" s="3" t="s">
        <v>297</v>
      </c>
      <c r="K258" s="3" t="s">
        <v>62</v>
      </c>
      <c r="L258" s="3" t="s">
        <v>63</v>
      </c>
      <c r="M258" s="3" t="s">
        <v>967</v>
      </c>
      <c r="N258" s="7" t="s">
        <v>1327</v>
      </c>
      <c r="O258" s="3" t="s">
        <v>66</v>
      </c>
      <c r="P258" s="3" t="s">
        <v>62</v>
      </c>
      <c r="Q258" s="3" t="s">
        <v>67</v>
      </c>
      <c r="R258" s="3" t="s">
        <v>842</v>
      </c>
      <c r="S258" s="3" t="s">
        <v>847</v>
      </c>
      <c r="T258" s="3" t="s">
        <v>63</v>
      </c>
    </row>
    <row r="259" spans="1:20" ht="45" customHeight="1" x14ac:dyDescent="0.35">
      <c r="A259" s="3" t="s">
        <v>968</v>
      </c>
      <c r="B259" s="3" t="s">
        <v>54</v>
      </c>
      <c r="C259" s="3" t="s">
        <v>841</v>
      </c>
      <c r="D259" s="3" t="s">
        <v>842</v>
      </c>
      <c r="E259" s="3" t="s">
        <v>307</v>
      </c>
      <c r="F259" s="3" t="s">
        <v>308</v>
      </c>
      <c r="G259" s="3" t="s">
        <v>309</v>
      </c>
      <c r="H259" s="3" t="s">
        <v>232</v>
      </c>
      <c r="I259" s="3" t="s">
        <v>249</v>
      </c>
      <c r="J259" s="3" t="s">
        <v>311</v>
      </c>
      <c r="K259" s="3" t="s">
        <v>75</v>
      </c>
      <c r="L259" s="3" t="s">
        <v>63</v>
      </c>
      <c r="M259" s="3" t="s">
        <v>969</v>
      </c>
      <c r="N259" s="7" t="s">
        <v>1327</v>
      </c>
      <c r="O259" s="3" t="s">
        <v>66</v>
      </c>
      <c r="P259" s="3" t="s">
        <v>62</v>
      </c>
      <c r="Q259" s="3" t="s">
        <v>67</v>
      </c>
      <c r="R259" s="3" t="s">
        <v>842</v>
      </c>
      <c r="S259" s="3" t="s">
        <v>847</v>
      </c>
      <c r="T259" s="3" t="s">
        <v>63</v>
      </c>
    </row>
    <row r="260" spans="1:20" ht="45" customHeight="1" x14ac:dyDescent="0.35">
      <c r="A260" s="3" t="s">
        <v>970</v>
      </c>
      <c r="B260" s="3" t="s">
        <v>54</v>
      </c>
      <c r="C260" s="3" t="s">
        <v>841</v>
      </c>
      <c r="D260" s="3" t="s">
        <v>842</v>
      </c>
      <c r="E260" s="3" t="s">
        <v>314</v>
      </c>
      <c r="F260" s="3" t="s">
        <v>315</v>
      </c>
      <c r="G260" s="3" t="s">
        <v>971</v>
      </c>
      <c r="H260" s="3" t="s">
        <v>972</v>
      </c>
      <c r="I260" s="3" t="s">
        <v>973</v>
      </c>
      <c r="J260" s="3" t="s">
        <v>318</v>
      </c>
      <c r="K260" s="3" t="s">
        <v>75</v>
      </c>
      <c r="L260" s="3" t="s">
        <v>63</v>
      </c>
      <c r="M260" s="3" t="s">
        <v>974</v>
      </c>
      <c r="N260" s="7" t="s">
        <v>1327</v>
      </c>
      <c r="O260" s="3" t="s">
        <v>66</v>
      </c>
      <c r="P260" s="3" t="s">
        <v>62</v>
      </c>
      <c r="Q260" s="3" t="s">
        <v>67</v>
      </c>
      <c r="R260" s="3" t="s">
        <v>842</v>
      </c>
      <c r="S260" s="3" t="s">
        <v>847</v>
      </c>
      <c r="T260" s="3" t="s">
        <v>63</v>
      </c>
    </row>
    <row r="261" spans="1:20" ht="45" customHeight="1" x14ac:dyDescent="0.35">
      <c r="A261" s="3" t="s">
        <v>975</v>
      </c>
      <c r="B261" s="3" t="s">
        <v>54</v>
      </c>
      <c r="C261" s="3" t="s">
        <v>841</v>
      </c>
      <c r="D261" s="3" t="s">
        <v>842</v>
      </c>
      <c r="E261" s="3" t="s">
        <v>329</v>
      </c>
      <c r="F261" s="3" t="s">
        <v>330</v>
      </c>
      <c r="G261" s="3" t="s">
        <v>976</v>
      </c>
      <c r="H261" s="3" t="s">
        <v>977</v>
      </c>
      <c r="I261" s="3" t="s">
        <v>978</v>
      </c>
      <c r="J261" s="3" t="s">
        <v>333</v>
      </c>
      <c r="K261" s="3" t="s">
        <v>233</v>
      </c>
      <c r="L261" s="3" t="s">
        <v>63</v>
      </c>
      <c r="M261" s="3" t="s">
        <v>979</v>
      </c>
      <c r="N261" s="7" t="s">
        <v>1327</v>
      </c>
      <c r="O261" s="3" t="s">
        <v>66</v>
      </c>
      <c r="P261" s="3" t="s">
        <v>62</v>
      </c>
      <c r="Q261" s="3" t="s">
        <v>67</v>
      </c>
      <c r="R261" s="3" t="s">
        <v>842</v>
      </c>
      <c r="S261" s="3" t="s">
        <v>847</v>
      </c>
      <c r="T261" s="3" t="s">
        <v>63</v>
      </c>
    </row>
    <row r="262" spans="1:20" ht="45" customHeight="1" x14ac:dyDescent="0.35">
      <c r="A262" s="3" t="s">
        <v>980</v>
      </c>
      <c r="B262" s="3" t="s">
        <v>54</v>
      </c>
      <c r="C262" s="3" t="s">
        <v>841</v>
      </c>
      <c r="D262" s="3" t="s">
        <v>842</v>
      </c>
      <c r="E262" s="3" t="s">
        <v>336</v>
      </c>
      <c r="F262" s="3" t="s">
        <v>337</v>
      </c>
      <c r="G262" s="3" t="s">
        <v>981</v>
      </c>
      <c r="H262" s="3" t="s">
        <v>977</v>
      </c>
      <c r="I262" s="3" t="s">
        <v>982</v>
      </c>
      <c r="J262" s="3" t="s">
        <v>339</v>
      </c>
      <c r="K262" s="3" t="s">
        <v>75</v>
      </c>
      <c r="L262" s="3" t="s">
        <v>63</v>
      </c>
      <c r="M262" s="3" t="s">
        <v>983</v>
      </c>
      <c r="N262" s="7" t="s">
        <v>1327</v>
      </c>
      <c r="O262" s="3" t="s">
        <v>66</v>
      </c>
      <c r="P262" s="3" t="s">
        <v>62</v>
      </c>
      <c r="Q262" s="3" t="s">
        <v>67</v>
      </c>
      <c r="R262" s="3" t="s">
        <v>842</v>
      </c>
      <c r="S262" s="3" t="s">
        <v>847</v>
      </c>
      <c r="T262" s="3" t="s">
        <v>63</v>
      </c>
    </row>
    <row r="263" spans="1:20" ht="45" customHeight="1" x14ac:dyDescent="0.35">
      <c r="A263" s="3" t="s">
        <v>984</v>
      </c>
      <c r="B263" s="3" t="s">
        <v>54</v>
      </c>
      <c r="C263" s="3" t="s">
        <v>841</v>
      </c>
      <c r="D263" s="3" t="s">
        <v>842</v>
      </c>
      <c r="E263" s="3" t="s">
        <v>342</v>
      </c>
      <c r="F263" s="3" t="s">
        <v>343</v>
      </c>
      <c r="G263" s="3" t="s">
        <v>985</v>
      </c>
      <c r="H263" s="3" t="s">
        <v>986</v>
      </c>
      <c r="I263" s="3" t="s">
        <v>82</v>
      </c>
      <c r="J263" s="3" t="s">
        <v>346</v>
      </c>
      <c r="K263" s="3" t="s">
        <v>62</v>
      </c>
      <c r="L263" s="3" t="s">
        <v>63</v>
      </c>
      <c r="M263" s="3" t="s">
        <v>987</v>
      </c>
      <c r="N263" s="7" t="s">
        <v>1327</v>
      </c>
      <c r="O263" s="3" t="s">
        <v>66</v>
      </c>
      <c r="P263" s="3" t="s">
        <v>62</v>
      </c>
      <c r="Q263" s="3" t="s">
        <v>67</v>
      </c>
      <c r="R263" s="3" t="s">
        <v>842</v>
      </c>
      <c r="S263" s="3" t="s">
        <v>847</v>
      </c>
      <c r="T263" s="3" t="s">
        <v>63</v>
      </c>
    </row>
    <row r="264" spans="1:20" ht="45" customHeight="1" x14ac:dyDescent="0.35">
      <c r="A264" s="3" t="s">
        <v>988</v>
      </c>
      <c r="B264" s="3" t="s">
        <v>54</v>
      </c>
      <c r="C264" s="3" t="s">
        <v>841</v>
      </c>
      <c r="D264" s="3" t="s">
        <v>842</v>
      </c>
      <c r="E264" s="3" t="s">
        <v>349</v>
      </c>
      <c r="F264" s="3" t="s">
        <v>350</v>
      </c>
      <c r="G264" s="3" t="s">
        <v>358</v>
      </c>
      <c r="H264" s="3" t="s">
        <v>359</v>
      </c>
      <c r="I264" s="3" t="s">
        <v>240</v>
      </c>
      <c r="J264" s="3" t="s">
        <v>353</v>
      </c>
      <c r="K264" s="3" t="s">
        <v>75</v>
      </c>
      <c r="L264" s="3" t="s">
        <v>63</v>
      </c>
      <c r="M264" s="3" t="s">
        <v>989</v>
      </c>
      <c r="N264" s="7" t="s">
        <v>1327</v>
      </c>
      <c r="O264" s="3" t="s">
        <v>66</v>
      </c>
      <c r="P264" s="3" t="s">
        <v>62</v>
      </c>
      <c r="Q264" s="3" t="s">
        <v>67</v>
      </c>
      <c r="R264" s="3" t="s">
        <v>842</v>
      </c>
      <c r="S264" s="3" t="s">
        <v>847</v>
      </c>
      <c r="T264" s="3" t="s">
        <v>63</v>
      </c>
    </row>
    <row r="265" spans="1:20" ht="45" customHeight="1" x14ac:dyDescent="0.35">
      <c r="A265" s="3" t="s">
        <v>990</v>
      </c>
      <c r="B265" s="3" t="s">
        <v>54</v>
      </c>
      <c r="C265" s="3" t="s">
        <v>841</v>
      </c>
      <c r="D265" s="3" t="s">
        <v>842</v>
      </c>
      <c r="E265" s="3" t="s">
        <v>481</v>
      </c>
      <c r="F265" s="3" t="s">
        <v>482</v>
      </c>
      <c r="G265" s="3" t="s">
        <v>483</v>
      </c>
      <c r="H265" s="3" t="s">
        <v>484</v>
      </c>
      <c r="I265" s="3" t="s">
        <v>485</v>
      </c>
      <c r="J265" s="3" t="s">
        <v>486</v>
      </c>
      <c r="K265" s="3" t="s">
        <v>233</v>
      </c>
      <c r="L265" s="3" t="s">
        <v>63</v>
      </c>
      <c r="M265" s="3" t="s">
        <v>991</v>
      </c>
      <c r="N265" s="7" t="s">
        <v>1327</v>
      </c>
      <c r="O265" s="3" t="s">
        <v>66</v>
      </c>
      <c r="P265" s="3" t="s">
        <v>62</v>
      </c>
      <c r="Q265" s="3" t="s">
        <v>67</v>
      </c>
      <c r="R265" s="3" t="s">
        <v>842</v>
      </c>
      <c r="S265" s="3" t="s">
        <v>847</v>
      </c>
      <c r="T265" s="3" t="s">
        <v>63</v>
      </c>
    </row>
    <row r="266" spans="1:20" ht="45" customHeight="1" x14ac:dyDescent="0.35">
      <c r="A266" s="3" t="s">
        <v>992</v>
      </c>
      <c r="B266" s="3" t="s">
        <v>54</v>
      </c>
      <c r="C266" s="3" t="s">
        <v>841</v>
      </c>
      <c r="D266" s="3" t="s">
        <v>842</v>
      </c>
      <c r="E266" s="3" t="s">
        <v>489</v>
      </c>
      <c r="F266" s="3" t="s">
        <v>490</v>
      </c>
      <c r="G266" s="3" t="s">
        <v>491</v>
      </c>
      <c r="H266" s="3" t="s">
        <v>445</v>
      </c>
      <c r="I266" s="3" t="s">
        <v>263</v>
      </c>
      <c r="J266" s="3" t="s">
        <v>494</v>
      </c>
      <c r="K266" s="3" t="s">
        <v>75</v>
      </c>
      <c r="L266" s="3" t="s">
        <v>100</v>
      </c>
      <c r="M266" s="3" t="s">
        <v>993</v>
      </c>
      <c r="N266" s="7" t="s">
        <v>1327</v>
      </c>
      <c r="O266" s="3" t="s">
        <v>66</v>
      </c>
      <c r="P266" s="3" t="s">
        <v>62</v>
      </c>
      <c r="Q266" s="3" t="s">
        <v>67</v>
      </c>
      <c r="R266" s="3" t="s">
        <v>842</v>
      </c>
      <c r="S266" s="3" t="s">
        <v>847</v>
      </c>
      <c r="T266" s="3" t="s">
        <v>63</v>
      </c>
    </row>
    <row r="267" spans="1:20" ht="45" customHeight="1" x14ac:dyDescent="0.35">
      <c r="A267" s="3" t="s">
        <v>994</v>
      </c>
      <c r="B267" s="3" t="s">
        <v>54</v>
      </c>
      <c r="C267" s="3" t="s">
        <v>841</v>
      </c>
      <c r="D267" s="3" t="s">
        <v>842</v>
      </c>
      <c r="E267" s="3" t="s">
        <v>497</v>
      </c>
      <c r="F267" s="3" t="s">
        <v>498</v>
      </c>
      <c r="G267" s="3" t="s">
        <v>995</v>
      </c>
      <c r="H267" s="3" t="s">
        <v>426</v>
      </c>
      <c r="I267" s="3" t="s">
        <v>263</v>
      </c>
      <c r="J267" s="3" t="s">
        <v>501</v>
      </c>
      <c r="K267" s="3" t="s">
        <v>75</v>
      </c>
      <c r="L267" s="3" t="s">
        <v>63</v>
      </c>
      <c r="M267" s="3" t="s">
        <v>996</v>
      </c>
      <c r="N267" s="7" t="s">
        <v>1327</v>
      </c>
      <c r="O267" s="3" t="s">
        <v>66</v>
      </c>
      <c r="P267" s="3" t="s">
        <v>62</v>
      </c>
      <c r="Q267" s="3" t="s">
        <v>67</v>
      </c>
      <c r="R267" s="3" t="s">
        <v>842</v>
      </c>
      <c r="S267" s="3" t="s">
        <v>847</v>
      </c>
      <c r="T267" s="3" t="s">
        <v>63</v>
      </c>
    </row>
    <row r="268" spans="1:20" ht="45" customHeight="1" x14ac:dyDescent="0.35">
      <c r="A268" s="3" t="s">
        <v>997</v>
      </c>
      <c r="B268" s="3" t="s">
        <v>54</v>
      </c>
      <c r="C268" s="3" t="s">
        <v>841</v>
      </c>
      <c r="D268" s="3" t="s">
        <v>842</v>
      </c>
      <c r="E268" s="3" t="s">
        <v>512</v>
      </c>
      <c r="F268" s="3" t="s">
        <v>513</v>
      </c>
      <c r="G268" s="3" t="s">
        <v>351</v>
      </c>
      <c r="H268" s="3" t="s">
        <v>82</v>
      </c>
      <c r="I268" s="3" t="s">
        <v>225</v>
      </c>
      <c r="J268" s="3" t="s">
        <v>514</v>
      </c>
      <c r="K268" s="3" t="s">
        <v>75</v>
      </c>
      <c r="L268" s="3" t="s">
        <v>100</v>
      </c>
      <c r="M268" s="3" t="s">
        <v>998</v>
      </c>
      <c r="N268" s="7" t="s">
        <v>1327</v>
      </c>
      <c r="O268" s="3" t="s">
        <v>66</v>
      </c>
      <c r="P268" s="3" t="s">
        <v>62</v>
      </c>
      <c r="Q268" s="3" t="s">
        <v>67</v>
      </c>
      <c r="R268" s="3" t="s">
        <v>842</v>
      </c>
      <c r="S268" s="3" t="s">
        <v>847</v>
      </c>
      <c r="T268" s="3" t="s">
        <v>63</v>
      </c>
    </row>
    <row r="269" spans="1:20" ht="45" customHeight="1" x14ac:dyDescent="0.35">
      <c r="A269" s="3" t="s">
        <v>999</v>
      </c>
      <c r="B269" s="3" t="s">
        <v>54</v>
      </c>
      <c r="C269" s="3" t="s">
        <v>841</v>
      </c>
      <c r="D269" s="3" t="s">
        <v>842</v>
      </c>
      <c r="E269" s="3" t="s">
        <v>523</v>
      </c>
      <c r="F269" s="3" t="s">
        <v>1000</v>
      </c>
      <c r="G269" s="3" t="s">
        <v>1001</v>
      </c>
      <c r="H269" s="3" t="s">
        <v>1002</v>
      </c>
      <c r="I269" s="3" t="s">
        <v>142</v>
      </c>
      <c r="J269" s="3" t="s">
        <v>525</v>
      </c>
      <c r="K269" s="3" t="s">
        <v>62</v>
      </c>
      <c r="L269" s="3" t="s">
        <v>63</v>
      </c>
      <c r="M269" s="3" t="s">
        <v>1003</v>
      </c>
      <c r="N269" s="7" t="s">
        <v>1327</v>
      </c>
      <c r="O269" s="3" t="s">
        <v>66</v>
      </c>
      <c r="P269" s="3" t="s">
        <v>62</v>
      </c>
      <c r="Q269" s="3" t="s">
        <v>67</v>
      </c>
      <c r="R269" s="3" t="s">
        <v>842</v>
      </c>
      <c r="S269" s="3" t="s">
        <v>847</v>
      </c>
      <c r="T269" s="3" t="s">
        <v>63</v>
      </c>
    </row>
    <row r="270" spans="1:20" ht="45" customHeight="1" x14ac:dyDescent="0.35">
      <c r="A270" s="3" t="s">
        <v>1004</v>
      </c>
      <c r="B270" s="3" t="s">
        <v>54</v>
      </c>
      <c r="C270" s="3" t="s">
        <v>841</v>
      </c>
      <c r="D270" s="3" t="s">
        <v>842</v>
      </c>
      <c r="E270" s="3" t="s">
        <v>528</v>
      </c>
      <c r="F270" s="3" t="s">
        <v>529</v>
      </c>
      <c r="G270" s="3" t="s">
        <v>1005</v>
      </c>
      <c r="H270" s="3" t="s">
        <v>1006</v>
      </c>
      <c r="I270" s="3" t="s">
        <v>1007</v>
      </c>
      <c r="J270" s="3" t="s">
        <v>530</v>
      </c>
      <c r="K270" s="3" t="s">
        <v>233</v>
      </c>
      <c r="L270" s="3" t="s">
        <v>63</v>
      </c>
      <c r="M270" s="3" t="s">
        <v>1008</v>
      </c>
      <c r="N270" s="7" t="s">
        <v>1327</v>
      </c>
      <c r="O270" s="3" t="s">
        <v>66</v>
      </c>
      <c r="P270" s="3" t="s">
        <v>62</v>
      </c>
      <c r="Q270" s="3" t="s">
        <v>67</v>
      </c>
      <c r="R270" s="3" t="s">
        <v>842</v>
      </c>
      <c r="S270" s="3" t="s">
        <v>847</v>
      </c>
      <c r="T270" s="3" t="s">
        <v>63</v>
      </c>
    </row>
    <row r="271" spans="1:20" ht="45" customHeight="1" x14ac:dyDescent="0.35">
      <c r="A271" s="3" t="s">
        <v>1009</v>
      </c>
      <c r="B271" s="3" t="s">
        <v>54</v>
      </c>
      <c r="C271" s="3" t="s">
        <v>841</v>
      </c>
      <c r="D271" s="3" t="s">
        <v>842</v>
      </c>
      <c r="E271" s="3" t="s">
        <v>533</v>
      </c>
      <c r="F271" s="3" t="s">
        <v>534</v>
      </c>
      <c r="G271" s="3" t="s">
        <v>1010</v>
      </c>
      <c r="H271" s="3" t="s">
        <v>1011</v>
      </c>
      <c r="I271" s="3" t="s">
        <v>1006</v>
      </c>
      <c r="J271" s="3" t="s">
        <v>530</v>
      </c>
      <c r="K271" s="3" t="s">
        <v>75</v>
      </c>
      <c r="L271" s="3" t="s">
        <v>63</v>
      </c>
      <c r="M271" s="3" t="s">
        <v>1012</v>
      </c>
      <c r="N271" s="7" t="s">
        <v>1327</v>
      </c>
      <c r="O271" s="3" t="s">
        <v>66</v>
      </c>
      <c r="P271" s="3" t="s">
        <v>62</v>
      </c>
      <c r="Q271" s="3" t="s">
        <v>67</v>
      </c>
      <c r="R271" s="3" t="s">
        <v>842</v>
      </c>
      <c r="S271" s="3" t="s">
        <v>847</v>
      </c>
      <c r="T271" s="3" t="s">
        <v>63</v>
      </c>
    </row>
    <row r="272" spans="1:20" ht="45" customHeight="1" x14ac:dyDescent="0.35">
      <c r="A272" s="3" t="s">
        <v>1013</v>
      </c>
      <c r="B272" s="3" t="s">
        <v>54</v>
      </c>
      <c r="C272" s="3" t="s">
        <v>841</v>
      </c>
      <c r="D272" s="3" t="s">
        <v>842</v>
      </c>
      <c r="E272" s="3" t="s">
        <v>362</v>
      </c>
      <c r="F272" s="3" t="s">
        <v>363</v>
      </c>
      <c r="G272" s="3" t="s">
        <v>364</v>
      </c>
      <c r="H272" s="3" t="s">
        <v>359</v>
      </c>
      <c r="I272" s="3" t="s">
        <v>359</v>
      </c>
      <c r="J272" s="3" t="s">
        <v>362</v>
      </c>
      <c r="K272" s="3" t="s">
        <v>62</v>
      </c>
      <c r="L272" s="3" t="s">
        <v>63</v>
      </c>
      <c r="M272" s="3" t="s">
        <v>1014</v>
      </c>
      <c r="N272" s="7" t="s">
        <v>1327</v>
      </c>
      <c r="O272" s="3" t="s">
        <v>66</v>
      </c>
      <c r="P272" s="3" t="s">
        <v>62</v>
      </c>
      <c r="Q272" s="3" t="s">
        <v>67</v>
      </c>
      <c r="R272" s="3" t="s">
        <v>842</v>
      </c>
      <c r="S272" s="3" t="s">
        <v>847</v>
      </c>
      <c r="T272" s="3" t="s">
        <v>63</v>
      </c>
    </row>
    <row r="273" spans="1:20" ht="45" customHeight="1" x14ac:dyDescent="0.35">
      <c r="A273" s="3" t="s">
        <v>1015</v>
      </c>
      <c r="B273" s="3" t="s">
        <v>54</v>
      </c>
      <c r="C273" s="3" t="s">
        <v>841</v>
      </c>
      <c r="D273" s="3" t="s">
        <v>842</v>
      </c>
      <c r="E273" s="3" t="s">
        <v>377</v>
      </c>
      <c r="F273" s="3" t="s">
        <v>378</v>
      </c>
      <c r="G273" s="3" t="s">
        <v>282</v>
      </c>
      <c r="H273" s="3" t="s">
        <v>82</v>
      </c>
      <c r="I273" s="3" t="s">
        <v>1016</v>
      </c>
      <c r="J273" s="3" t="s">
        <v>382</v>
      </c>
      <c r="K273" s="3" t="s">
        <v>233</v>
      </c>
      <c r="L273" s="3" t="s">
        <v>63</v>
      </c>
      <c r="M273" s="3" t="s">
        <v>1017</v>
      </c>
      <c r="N273" s="7" t="s">
        <v>1327</v>
      </c>
      <c r="O273" s="3" t="s">
        <v>66</v>
      </c>
      <c r="P273" s="3" t="s">
        <v>62</v>
      </c>
      <c r="Q273" s="3" t="s">
        <v>67</v>
      </c>
      <c r="R273" s="3" t="s">
        <v>842</v>
      </c>
      <c r="S273" s="3" t="s">
        <v>847</v>
      </c>
      <c r="T273" s="3" t="s">
        <v>63</v>
      </c>
    </row>
    <row r="274" spans="1:20" ht="45" customHeight="1" x14ac:dyDescent="0.35">
      <c r="A274" s="3" t="s">
        <v>1018</v>
      </c>
      <c r="B274" s="3" t="s">
        <v>54</v>
      </c>
      <c r="C274" s="3" t="s">
        <v>841</v>
      </c>
      <c r="D274" s="3" t="s">
        <v>842</v>
      </c>
      <c r="E274" s="3" t="s">
        <v>385</v>
      </c>
      <c r="F274" s="3" t="s">
        <v>386</v>
      </c>
      <c r="G274" s="3" t="s">
        <v>387</v>
      </c>
      <c r="H274" s="3" t="s">
        <v>388</v>
      </c>
      <c r="I274" s="3" t="s">
        <v>127</v>
      </c>
      <c r="J274" s="3" t="s">
        <v>389</v>
      </c>
      <c r="K274" s="3" t="s">
        <v>75</v>
      </c>
      <c r="L274" s="3" t="s">
        <v>63</v>
      </c>
      <c r="M274" s="3" t="s">
        <v>1019</v>
      </c>
      <c r="N274" s="7" t="s">
        <v>1327</v>
      </c>
      <c r="O274" s="3" t="s">
        <v>66</v>
      </c>
      <c r="P274" s="3" t="s">
        <v>62</v>
      </c>
      <c r="Q274" s="3" t="s">
        <v>67</v>
      </c>
      <c r="R274" s="3" t="s">
        <v>842</v>
      </c>
      <c r="S274" s="3" t="s">
        <v>847</v>
      </c>
      <c r="T274" s="3" t="s">
        <v>63</v>
      </c>
    </row>
    <row r="275" spans="1:20" ht="45" customHeight="1" x14ac:dyDescent="0.35">
      <c r="A275" s="3" t="s">
        <v>1020</v>
      </c>
      <c r="B275" s="3" t="s">
        <v>54</v>
      </c>
      <c r="C275" s="3" t="s">
        <v>841</v>
      </c>
      <c r="D275" s="3" t="s">
        <v>842</v>
      </c>
      <c r="E275" s="3" t="s">
        <v>392</v>
      </c>
      <c r="F275" s="3" t="s">
        <v>393</v>
      </c>
      <c r="G275" s="3" t="s">
        <v>1021</v>
      </c>
      <c r="H275" s="3" t="s">
        <v>248</v>
      </c>
      <c r="I275" s="3" t="s">
        <v>249</v>
      </c>
      <c r="J275" s="3" t="s">
        <v>397</v>
      </c>
      <c r="K275" s="3" t="s">
        <v>75</v>
      </c>
      <c r="L275" s="3" t="s">
        <v>63</v>
      </c>
      <c r="M275" s="3" t="s">
        <v>1022</v>
      </c>
      <c r="N275" s="7" t="s">
        <v>1327</v>
      </c>
      <c r="O275" s="3" t="s">
        <v>66</v>
      </c>
      <c r="P275" s="3" t="s">
        <v>62</v>
      </c>
      <c r="Q275" s="3" t="s">
        <v>67</v>
      </c>
      <c r="R275" s="3" t="s">
        <v>842</v>
      </c>
      <c r="S275" s="3" t="s">
        <v>847</v>
      </c>
      <c r="T275" s="3" t="s">
        <v>63</v>
      </c>
    </row>
    <row r="276" spans="1:20" ht="45" customHeight="1" x14ac:dyDescent="0.35">
      <c r="A276" s="3" t="s">
        <v>1023</v>
      </c>
      <c r="B276" s="3" t="s">
        <v>54</v>
      </c>
      <c r="C276" s="3" t="s">
        <v>841</v>
      </c>
      <c r="D276" s="3" t="s">
        <v>842</v>
      </c>
      <c r="E276" s="3" t="s">
        <v>400</v>
      </c>
      <c r="F276" s="3" t="s">
        <v>400</v>
      </c>
      <c r="G276" s="3" t="s">
        <v>1024</v>
      </c>
      <c r="H276" s="3" t="s">
        <v>248</v>
      </c>
      <c r="I276" s="3" t="s">
        <v>248</v>
      </c>
      <c r="J276" s="3" t="s">
        <v>1025</v>
      </c>
      <c r="K276" s="3" t="s">
        <v>75</v>
      </c>
      <c r="L276" s="3" t="s">
        <v>63</v>
      </c>
      <c r="M276" s="3" t="s">
        <v>1026</v>
      </c>
      <c r="N276" s="7" t="s">
        <v>1327</v>
      </c>
      <c r="O276" s="3" t="s">
        <v>66</v>
      </c>
      <c r="P276" s="3" t="s">
        <v>62</v>
      </c>
      <c r="Q276" s="3" t="s">
        <v>67</v>
      </c>
      <c r="R276" s="3" t="s">
        <v>842</v>
      </c>
      <c r="S276" s="3" t="s">
        <v>847</v>
      </c>
      <c r="T276" s="3" t="s">
        <v>63</v>
      </c>
    </row>
    <row r="277" spans="1:20" ht="45" customHeight="1" x14ac:dyDescent="0.35">
      <c r="A277" s="3" t="s">
        <v>1027</v>
      </c>
      <c r="B277" s="3" t="s">
        <v>54</v>
      </c>
      <c r="C277" s="3" t="s">
        <v>841</v>
      </c>
      <c r="D277" s="3" t="s">
        <v>842</v>
      </c>
      <c r="E277" s="3" t="s">
        <v>415</v>
      </c>
      <c r="F277" s="3" t="s">
        <v>416</v>
      </c>
      <c r="G277" s="3" t="s">
        <v>417</v>
      </c>
      <c r="H277" s="3" t="s">
        <v>325</v>
      </c>
      <c r="I277" s="3" t="s">
        <v>418</v>
      </c>
      <c r="J277" s="3" t="s">
        <v>415</v>
      </c>
      <c r="K277" s="3" t="s">
        <v>75</v>
      </c>
      <c r="L277" s="3" t="s">
        <v>63</v>
      </c>
      <c r="M277" s="3" t="s">
        <v>1028</v>
      </c>
      <c r="N277" s="7" t="s">
        <v>1327</v>
      </c>
      <c r="O277" s="3" t="s">
        <v>66</v>
      </c>
      <c r="P277" s="3" t="s">
        <v>62</v>
      </c>
      <c r="Q277" s="3" t="s">
        <v>67</v>
      </c>
      <c r="R277" s="3" t="s">
        <v>842</v>
      </c>
      <c r="S277" s="3" t="s">
        <v>847</v>
      </c>
      <c r="T277" s="3" t="s">
        <v>63</v>
      </c>
    </row>
    <row r="278" spans="1:20" ht="45" customHeight="1" x14ac:dyDescent="0.35">
      <c r="A278" s="3" t="s">
        <v>1029</v>
      </c>
      <c r="B278" s="3" t="s">
        <v>54</v>
      </c>
      <c r="C278" s="3" t="s">
        <v>841</v>
      </c>
      <c r="D278" s="3" t="s">
        <v>842</v>
      </c>
      <c r="E278" s="3" t="s">
        <v>422</v>
      </c>
      <c r="F278" s="3" t="s">
        <v>423</v>
      </c>
      <c r="G278" s="3" t="s">
        <v>868</v>
      </c>
      <c r="H278" s="3" t="s">
        <v>1030</v>
      </c>
      <c r="I278" s="3" t="s">
        <v>1031</v>
      </c>
      <c r="J278" s="3" t="s">
        <v>422</v>
      </c>
      <c r="K278" s="3" t="s">
        <v>75</v>
      </c>
      <c r="L278" s="3" t="s">
        <v>1032</v>
      </c>
      <c r="M278" s="3" t="s">
        <v>1033</v>
      </c>
      <c r="N278" s="7" t="s">
        <v>1327</v>
      </c>
      <c r="O278" s="3" t="s">
        <v>66</v>
      </c>
      <c r="P278" s="3" t="s">
        <v>62</v>
      </c>
      <c r="Q278" s="3" t="s">
        <v>67</v>
      </c>
      <c r="R278" s="3" t="s">
        <v>842</v>
      </c>
      <c r="S278" s="3" t="s">
        <v>847</v>
      </c>
      <c r="T278" s="3" t="s">
        <v>63</v>
      </c>
    </row>
    <row r="279" spans="1:20" ht="45" customHeight="1" x14ac:dyDescent="0.35">
      <c r="A279" s="3" t="s">
        <v>1034</v>
      </c>
      <c r="B279" s="3" t="s">
        <v>54</v>
      </c>
      <c r="C279" s="3" t="s">
        <v>841</v>
      </c>
      <c r="D279" s="3" t="s">
        <v>842</v>
      </c>
      <c r="E279" s="3" t="s">
        <v>538</v>
      </c>
      <c r="F279" s="3" t="s">
        <v>539</v>
      </c>
      <c r="G279" s="3" t="s">
        <v>1035</v>
      </c>
      <c r="H279" s="3" t="s">
        <v>82</v>
      </c>
      <c r="I279" s="3" t="s">
        <v>225</v>
      </c>
      <c r="J279" s="3" t="s">
        <v>530</v>
      </c>
      <c r="K279" s="3" t="s">
        <v>62</v>
      </c>
      <c r="L279" s="3" t="s">
        <v>63</v>
      </c>
      <c r="M279" s="3" t="s">
        <v>1036</v>
      </c>
      <c r="N279" s="7" t="s">
        <v>1327</v>
      </c>
      <c r="O279" s="3" t="s">
        <v>66</v>
      </c>
      <c r="P279" s="3" t="s">
        <v>62</v>
      </c>
      <c r="Q279" s="3" t="s">
        <v>67</v>
      </c>
      <c r="R279" s="3" t="s">
        <v>842</v>
      </c>
      <c r="S279" s="3" t="s">
        <v>847</v>
      </c>
      <c r="T279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N224" r:id="rId1" xr:uid="{933EF4FD-83E0-4185-A243-49EBA01ACD8D}"/>
    <hyperlink ref="N225" r:id="rId2" xr:uid="{CD2D059D-7A1E-4D87-8EC2-E3369F76FFE9}"/>
    <hyperlink ref="N226" r:id="rId3" xr:uid="{5284E929-D1A2-4261-A5C3-3F3E2C6F30F9}"/>
    <hyperlink ref="N227" r:id="rId4" xr:uid="{044D83A2-CB3E-44C2-8815-ADA262E551E8}"/>
    <hyperlink ref="N228" r:id="rId5" xr:uid="{CCBD2F7A-3ED7-4BFE-9937-443323C2EBC3}"/>
    <hyperlink ref="N232" r:id="rId6" xr:uid="{B4B05E7E-BBF5-48D9-A353-D0475580014B}"/>
    <hyperlink ref="N236" r:id="rId7" xr:uid="{17E1089F-F51C-4B30-8E03-B683437B36A0}"/>
    <hyperlink ref="N240" r:id="rId8" xr:uid="{B18A888A-4078-48CC-B749-2CDBC2C0E954}"/>
    <hyperlink ref="N244" r:id="rId9" xr:uid="{B33F55E4-A7F3-4680-88C6-56FF517E9CAF}"/>
    <hyperlink ref="N248" r:id="rId10" xr:uid="{105F3B0B-E90D-4B10-A6EE-6E50330F0C05}"/>
    <hyperlink ref="N252" r:id="rId11" xr:uid="{EECFE4B5-7F49-4A57-8228-095BC38DCA6A}"/>
    <hyperlink ref="N256" r:id="rId12" xr:uid="{09605F9A-19D5-492F-B25E-C5143047CAA8}"/>
    <hyperlink ref="N260" r:id="rId13" xr:uid="{0D6B654E-37DA-46B8-AD84-1968830F0C3C}"/>
    <hyperlink ref="N264" r:id="rId14" xr:uid="{EF851C13-5428-4CB8-90DF-F18035524EA1}"/>
    <hyperlink ref="N268" r:id="rId15" xr:uid="{A21A4CCA-C7B8-4E72-95F7-ACCA5DE1E04A}"/>
    <hyperlink ref="N272" r:id="rId16" xr:uid="{299AE18F-E182-402B-B29C-F879A8B76895}"/>
    <hyperlink ref="N276" r:id="rId17" xr:uid="{E99CC304-67E9-4C1A-B7C0-680584722B11}"/>
    <hyperlink ref="N229" r:id="rId18" xr:uid="{BCE203F7-ED9D-46ED-89FD-A13CA240D4DE}"/>
    <hyperlink ref="N233" r:id="rId19" xr:uid="{3CFAC79C-0E83-464D-B7A1-EF4211574EF1}"/>
    <hyperlink ref="N237" r:id="rId20" xr:uid="{194AADB7-9D54-446F-9DE3-690F55E4C940}"/>
    <hyperlink ref="N241" r:id="rId21" xr:uid="{1A7E419E-2224-42CD-B298-4D111DAC1FC8}"/>
    <hyperlink ref="N245" r:id="rId22" xr:uid="{DF71710F-11ED-40EB-AC54-EFC48DCB3C4A}"/>
    <hyperlink ref="N249" r:id="rId23" xr:uid="{A0159B16-9147-4DBD-8F15-A225B910316B}"/>
    <hyperlink ref="N253" r:id="rId24" xr:uid="{8313F724-DC29-43E5-9956-0077BD3E57BC}"/>
    <hyperlink ref="N257" r:id="rId25" xr:uid="{F53D4DE8-6CDB-4830-8E88-92ADEA3AC4D4}"/>
    <hyperlink ref="N261" r:id="rId26" xr:uid="{B51F1DBB-5E60-4E51-BBDF-098BBCA04654}"/>
    <hyperlink ref="N265" r:id="rId27" xr:uid="{0440BA6D-8A3C-42D7-8FF0-C80C1B763780}"/>
    <hyperlink ref="N269" r:id="rId28" xr:uid="{4ECBFC78-B745-44BC-8155-9C20BC32A89D}"/>
    <hyperlink ref="N273" r:id="rId29" xr:uid="{EA885223-AAF3-44B3-AF93-F28515D239DE}"/>
    <hyperlink ref="N277" r:id="rId30" xr:uid="{E68CB074-54B9-48DC-B372-E4F856E0E0F9}"/>
    <hyperlink ref="N230" r:id="rId31" xr:uid="{3D1A1E08-8BFB-48AF-9D2F-C9D4C043F88D}"/>
    <hyperlink ref="N234" r:id="rId32" xr:uid="{AFCEE819-26D4-4FC4-81BD-BD8241E978BE}"/>
    <hyperlink ref="N238" r:id="rId33" xr:uid="{1A1C0B31-EF57-49D8-A89F-A25108CC4216}"/>
    <hyperlink ref="N242" r:id="rId34" xr:uid="{377A0812-4AF5-4D04-949D-63C98DAE3F88}"/>
    <hyperlink ref="N246" r:id="rId35" xr:uid="{0F992DB9-88B8-444D-97FD-3BDABA62C5BF}"/>
    <hyperlink ref="N250" r:id="rId36" xr:uid="{63430BFA-5D3C-45A3-83D6-4D12A2A54538}"/>
    <hyperlink ref="N254" r:id="rId37" xr:uid="{8A7817D4-9329-4B05-BBE2-990D4B76EAB5}"/>
    <hyperlink ref="N258" r:id="rId38" xr:uid="{C3AF2DCA-7278-4F50-85AF-6E100610FD26}"/>
    <hyperlink ref="N262" r:id="rId39" xr:uid="{47E00694-9636-4144-967E-999C4B7C97A7}"/>
    <hyperlink ref="N266" r:id="rId40" xr:uid="{1CF0CA8A-4840-442A-9A81-EEEC76DD38BE}"/>
    <hyperlink ref="N270" r:id="rId41" xr:uid="{1BD57049-DE19-4582-8D1C-68FBCD9EA6DB}"/>
    <hyperlink ref="N274" r:id="rId42" xr:uid="{6D6BB4A8-C192-42F9-BD09-1CB88B0A1200}"/>
    <hyperlink ref="N278" r:id="rId43" xr:uid="{571DFE26-2AE5-46F2-BA6D-94BD14CBE1B4}"/>
    <hyperlink ref="N231" r:id="rId44" xr:uid="{70BA76F2-283A-4896-BCE4-B757BD0160DF}"/>
    <hyperlink ref="N235" r:id="rId45" xr:uid="{069798C8-14A5-4434-A352-492D1A59A968}"/>
    <hyperlink ref="N239" r:id="rId46" xr:uid="{E230F886-5481-40AF-822A-4C719E54B5C3}"/>
    <hyperlink ref="N243" r:id="rId47" xr:uid="{4EBC24A8-D0DC-499F-B39F-F788421FCABC}"/>
    <hyperlink ref="N247" r:id="rId48" xr:uid="{C5C8FFBA-E5CF-47EE-BBD0-109DC7B85AE4}"/>
    <hyperlink ref="N251" r:id="rId49" xr:uid="{7703D429-021F-403C-BDC5-FA21FF13A64D}"/>
    <hyperlink ref="N255" r:id="rId50" xr:uid="{1D200760-0245-4A18-8078-8F5A2901AD54}"/>
    <hyperlink ref="N259" r:id="rId51" xr:uid="{2326F880-C699-4E1C-9574-9E7D171F627B}"/>
    <hyperlink ref="N263" r:id="rId52" xr:uid="{87C6F611-CBF5-45C5-872A-4349A1A1F2C7}"/>
    <hyperlink ref="N267" r:id="rId53" xr:uid="{198F51C7-90AD-4D46-B041-9F8BCF6B2B71}"/>
    <hyperlink ref="N271" r:id="rId54" xr:uid="{4F1CF8E7-3F9C-493D-B228-071ED2AF440C}"/>
    <hyperlink ref="N275" r:id="rId55" xr:uid="{E4186ABA-F6E4-4A86-8290-58D2B16A1D9A}"/>
    <hyperlink ref="N279" r:id="rId56" xr:uid="{0325651C-A926-4332-B625-6F6226924E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1037</v>
      </c>
    </row>
    <row r="2" spans="1:1" x14ac:dyDescent="0.35">
      <c r="A2" t="s">
        <v>1038</v>
      </c>
    </row>
    <row r="3" spans="1:1" x14ac:dyDescent="0.35">
      <c r="A3" t="s">
        <v>478</v>
      </c>
    </row>
    <row r="4" spans="1:1" x14ac:dyDescent="0.35">
      <c r="A4" t="s">
        <v>233</v>
      </c>
    </row>
    <row r="5" spans="1:1" x14ac:dyDescent="0.35">
      <c r="A5" t="s">
        <v>1039</v>
      </c>
    </row>
    <row r="6" spans="1:1" x14ac:dyDescent="0.35">
      <c r="A6" t="s">
        <v>75</v>
      </c>
    </row>
    <row r="7" spans="1:1" x14ac:dyDescent="0.35">
      <c r="A7" t="s">
        <v>151</v>
      </c>
    </row>
    <row r="8" spans="1:1" x14ac:dyDescent="0.35">
      <c r="A8" t="s">
        <v>1040</v>
      </c>
    </row>
    <row r="9" spans="1:1" x14ac:dyDescent="0.35">
      <c r="A9" t="s">
        <v>1041</v>
      </c>
    </row>
    <row r="10" spans="1:1" x14ac:dyDescent="0.35">
      <c r="A10" t="s">
        <v>1042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1043</v>
      </c>
    </row>
    <row r="2" spans="1:1" x14ac:dyDescent="0.3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5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28.6328125" bestFit="1" customWidth="1"/>
    <col min="4" max="4" width="31.1796875" bestFit="1" customWidth="1"/>
    <col min="5" max="5" width="44.6328125" bestFit="1" customWidth="1"/>
    <col min="6" max="6" width="32" bestFit="1" customWidth="1"/>
    <col min="7" max="7" width="24.0898437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1044</v>
      </c>
      <c r="D2" t="s">
        <v>1045</v>
      </c>
      <c r="E2" t="s">
        <v>1046</v>
      </c>
      <c r="F2" t="s">
        <v>1047</v>
      </c>
      <c r="G2" t="s">
        <v>1048</v>
      </c>
    </row>
    <row r="3" spans="1:7" x14ac:dyDescent="0.35">
      <c r="A3" s="1" t="s">
        <v>1049</v>
      </c>
      <c r="B3" s="1"/>
      <c r="C3" s="1" t="s">
        <v>1050</v>
      </c>
      <c r="D3" s="1" t="s">
        <v>1051</v>
      </c>
      <c r="E3" s="1" t="s">
        <v>1052</v>
      </c>
      <c r="F3" s="1" t="s">
        <v>1053</v>
      </c>
      <c r="G3" s="1" t="s">
        <v>1054</v>
      </c>
    </row>
    <row r="4" spans="1:7" ht="45" customHeight="1" x14ac:dyDescent="0.35">
      <c r="A4" s="3" t="s">
        <v>64</v>
      </c>
      <c r="B4" s="3" t="s">
        <v>1055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63</v>
      </c>
    </row>
    <row r="5" spans="1:7" ht="45" customHeight="1" x14ac:dyDescent="0.35">
      <c r="A5" s="3" t="s">
        <v>77</v>
      </c>
      <c r="B5" s="3" t="s">
        <v>1056</v>
      </c>
      <c r="C5" s="3" t="s">
        <v>63</v>
      </c>
      <c r="D5" s="3" t="s">
        <v>63</v>
      </c>
      <c r="E5" s="3" t="s">
        <v>63</v>
      </c>
      <c r="F5" s="3" t="s">
        <v>63</v>
      </c>
      <c r="G5" s="3" t="s">
        <v>63</v>
      </c>
    </row>
    <row r="6" spans="1:7" ht="45" customHeight="1" x14ac:dyDescent="0.35">
      <c r="A6" s="3" t="s">
        <v>86</v>
      </c>
      <c r="B6" s="3" t="s">
        <v>1057</v>
      </c>
      <c r="C6" s="3" t="s">
        <v>63</v>
      </c>
      <c r="D6" s="3" t="s">
        <v>63</v>
      </c>
      <c r="E6" s="3" t="s">
        <v>63</v>
      </c>
      <c r="F6" s="3" t="s">
        <v>63</v>
      </c>
      <c r="G6" s="3" t="s">
        <v>63</v>
      </c>
    </row>
    <row r="7" spans="1:7" ht="45" customHeight="1" x14ac:dyDescent="0.35">
      <c r="A7" s="3" t="s">
        <v>93</v>
      </c>
      <c r="B7" s="3" t="s">
        <v>1058</v>
      </c>
      <c r="C7" s="3" t="s">
        <v>63</v>
      </c>
      <c r="D7" s="3" t="s">
        <v>63</v>
      </c>
      <c r="E7" s="3" t="s">
        <v>63</v>
      </c>
      <c r="F7" s="3" t="s">
        <v>63</v>
      </c>
      <c r="G7" s="3" t="s">
        <v>63</v>
      </c>
    </row>
    <row r="8" spans="1:7" ht="45" customHeight="1" x14ac:dyDescent="0.35">
      <c r="A8" s="3" t="s">
        <v>101</v>
      </c>
      <c r="B8" s="3" t="s">
        <v>1059</v>
      </c>
      <c r="C8" s="3" t="s">
        <v>63</v>
      </c>
      <c r="D8" s="3" t="s">
        <v>63</v>
      </c>
      <c r="E8" s="3" t="s">
        <v>63</v>
      </c>
      <c r="F8" s="3" t="s">
        <v>63</v>
      </c>
      <c r="G8" s="3" t="s">
        <v>63</v>
      </c>
    </row>
    <row r="9" spans="1:7" ht="45" customHeight="1" x14ac:dyDescent="0.35">
      <c r="A9" s="3" t="s">
        <v>108</v>
      </c>
      <c r="B9" s="3" t="s">
        <v>1060</v>
      </c>
      <c r="C9" s="3" t="s">
        <v>63</v>
      </c>
      <c r="D9" s="3" t="s">
        <v>63</v>
      </c>
      <c r="E9" s="3" t="s">
        <v>63</v>
      </c>
      <c r="F9" s="3" t="s">
        <v>63</v>
      </c>
      <c r="G9" s="3" t="s">
        <v>63</v>
      </c>
    </row>
    <row r="10" spans="1:7" ht="45" customHeight="1" x14ac:dyDescent="0.35">
      <c r="A10" s="3" t="s">
        <v>115</v>
      </c>
      <c r="B10" s="3" t="s">
        <v>1061</v>
      </c>
      <c r="C10" s="3" t="s">
        <v>63</v>
      </c>
      <c r="D10" s="3" t="s">
        <v>63</v>
      </c>
      <c r="E10" s="3" t="s">
        <v>63</v>
      </c>
      <c r="F10" s="3" t="s">
        <v>63</v>
      </c>
      <c r="G10" s="3" t="s">
        <v>63</v>
      </c>
    </row>
    <row r="11" spans="1:7" ht="45" customHeight="1" x14ac:dyDescent="0.35">
      <c r="A11" s="3" t="s">
        <v>122</v>
      </c>
      <c r="B11" s="3" t="s">
        <v>1062</v>
      </c>
      <c r="C11" s="3" t="s">
        <v>63</v>
      </c>
      <c r="D11" s="3" t="s">
        <v>63</v>
      </c>
      <c r="E11" s="3" t="s">
        <v>63</v>
      </c>
      <c r="F11" s="3" t="s">
        <v>63</v>
      </c>
      <c r="G11" s="3" t="s">
        <v>63</v>
      </c>
    </row>
    <row r="12" spans="1:7" ht="45" customHeight="1" x14ac:dyDescent="0.35">
      <c r="A12" s="3" t="s">
        <v>129</v>
      </c>
      <c r="B12" s="3" t="s">
        <v>1063</v>
      </c>
      <c r="C12" s="3" t="s">
        <v>63</v>
      </c>
      <c r="D12" s="3" t="s">
        <v>63</v>
      </c>
      <c r="E12" s="3" t="s">
        <v>63</v>
      </c>
      <c r="F12" s="3" t="s">
        <v>63</v>
      </c>
      <c r="G12" s="3" t="s">
        <v>63</v>
      </c>
    </row>
    <row r="13" spans="1:7" ht="45" customHeight="1" x14ac:dyDescent="0.35">
      <c r="A13" s="3" t="s">
        <v>136</v>
      </c>
      <c r="B13" s="3" t="s">
        <v>1064</v>
      </c>
      <c r="C13" s="3" t="s">
        <v>63</v>
      </c>
      <c r="D13" s="3" t="s">
        <v>63</v>
      </c>
      <c r="E13" s="3" t="s">
        <v>63</v>
      </c>
      <c r="F13" s="3" t="s">
        <v>63</v>
      </c>
      <c r="G13" s="3" t="s">
        <v>63</v>
      </c>
    </row>
    <row r="14" spans="1:7" ht="45" customHeight="1" x14ac:dyDescent="0.35">
      <c r="A14" s="3" t="s">
        <v>144</v>
      </c>
      <c r="B14" s="3" t="s">
        <v>1065</v>
      </c>
      <c r="C14" s="3" t="s">
        <v>63</v>
      </c>
      <c r="D14" s="3" t="s">
        <v>63</v>
      </c>
      <c r="E14" s="3" t="s">
        <v>63</v>
      </c>
      <c r="F14" s="3" t="s">
        <v>63</v>
      </c>
      <c r="G14" s="3" t="s">
        <v>63</v>
      </c>
    </row>
    <row r="15" spans="1:7" ht="45" customHeight="1" x14ac:dyDescent="0.35">
      <c r="A15" s="3" t="s">
        <v>152</v>
      </c>
      <c r="B15" s="3" t="s">
        <v>1066</v>
      </c>
      <c r="C15" s="3" t="s">
        <v>63</v>
      </c>
      <c r="D15" s="3" t="s">
        <v>63</v>
      </c>
      <c r="E15" s="3" t="s">
        <v>63</v>
      </c>
      <c r="F15" s="3" t="s">
        <v>63</v>
      </c>
      <c r="G15" s="3" t="s">
        <v>63</v>
      </c>
    </row>
    <row r="16" spans="1:7" ht="45" customHeight="1" x14ac:dyDescent="0.35">
      <c r="A16" s="3" t="s">
        <v>160</v>
      </c>
      <c r="B16" s="3" t="s">
        <v>1067</v>
      </c>
      <c r="C16" s="3" t="s">
        <v>63</v>
      </c>
      <c r="D16" s="3" t="s">
        <v>63</v>
      </c>
      <c r="E16" s="3" t="s">
        <v>63</v>
      </c>
      <c r="F16" s="3" t="s">
        <v>63</v>
      </c>
      <c r="G16" s="3" t="s">
        <v>63</v>
      </c>
    </row>
    <row r="17" spans="1:7" ht="45" customHeight="1" x14ac:dyDescent="0.35">
      <c r="A17" s="3" t="s">
        <v>167</v>
      </c>
      <c r="B17" s="3" t="s">
        <v>1068</v>
      </c>
      <c r="C17" s="3" t="s">
        <v>63</v>
      </c>
      <c r="D17" s="3" t="s">
        <v>63</v>
      </c>
      <c r="E17" s="3" t="s">
        <v>63</v>
      </c>
      <c r="F17" s="3" t="s">
        <v>63</v>
      </c>
      <c r="G17" s="3" t="s">
        <v>63</v>
      </c>
    </row>
    <row r="18" spans="1:7" ht="45" customHeight="1" x14ac:dyDescent="0.35">
      <c r="A18" s="3" t="s">
        <v>174</v>
      </c>
      <c r="B18" s="3" t="s">
        <v>1069</v>
      </c>
      <c r="C18" s="3" t="s">
        <v>63</v>
      </c>
      <c r="D18" s="3" t="s">
        <v>63</v>
      </c>
      <c r="E18" s="3" t="s">
        <v>63</v>
      </c>
      <c r="F18" s="3" t="s">
        <v>63</v>
      </c>
      <c r="G18" s="3" t="s">
        <v>63</v>
      </c>
    </row>
    <row r="19" spans="1:7" ht="45" customHeight="1" x14ac:dyDescent="0.35">
      <c r="A19" s="3" t="s">
        <v>180</v>
      </c>
      <c r="B19" s="3" t="s">
        <v>1070</v>
      </c>
      <c r="C19" s="3" t="s">
        <v>63</v>
      </c>
      <c r="D19" s="3" t="s">
        <v>63</v>
      </c>
      <c r="E19" s="3" t="s">
        <v>63</v>
      </c>
      <c r="F19" s="3" t="s">
        <v>63</v>
      </c>
      <c r="G19" s="3" t="s">
        <v>63</v>
      </c>
    </row>
    <row r="20" spans="1:7" ht="45" customHeight="1" x14ac:dyDescent="0.35">
      <c r="A20" s="3" t="s">
        <v>185</v>
      </c>
      <c r="B20" s="3" t="s">
        <v>1071</v>
      </c>
      <c r="C20" s="3" t="s">
        <v>63</v>
      </c>
      <c r="D20" s="3" t="s">
        <v>63</v>
      </c>
      <c r="E20" s="3" t="s">
        <v>63</v>
      </c>
      <c r="F20" s="3" t="s">
        <v>63</v>
      </c>
      <c r="G20" s="3" t="s">
        <v>63</v>
      </c>
    </row>
    <row r="21" spans="1:7" ht="45" customHeight="1" x14ac:dyDescent="0.35">
      <c r="A21" s="3" t="s">
        <v>190</v>
      </c>
      <c r="B21" s="3" t="s">
        <v>1072</v>
      </c>
      <c r="C21" s="3" t="s">
        <v>63</v>
      </c>
      <c r="D21" s="3" t="s">
        <v>63</v>
      </c>
      <c r="E21" s="3" t="s">
        <v>63</v>
      </c>
      <c r="F21" s="3" t="s">
        <v>63</v>
      </c>
      <c r="G21" s="3" t="s">
        <v>63</v>
      </c>
    </row>
    <row r="22" spans="1:7" ht="45" customHeight="1" x14ac:dyDescent="0.35">
      <c r="A22" s="3" t="s">
        <v>194</v>
      </c>
      <c r="B22" s="3" t="s">
        <v>1073</v>
      </c>
      <c r="C22" s="3" t="s">
        <v>63</v>
      </c>
      <c r="D22" s="3" t="s">
        <v>63</v>
      </c>
      <c r="E22" s="3" t="s">
        <v>63</v>
      </c>
      <c r="F22" s="3" t="s">
        <v>63</v>
      </c>
      <c r="G22" s="3" t="s">
        <v>63</v>
      </c>
    </row>
    <row r="23" spans="1:7" ht="45" customHeight="1" x14ac:dyDescent="0.35">
      <c r="A23" s="3" t="s">
        <v>198</v>
      </c>
      <c r="B23" s="3" t="s">
        <v>1074</v>
      </c>
      <c r="C23" s="3" t="s">
        <v>63</v>
      </c>
      <c r="D23" s="3" t="s">
        <v>63</v>
      </c>
      <c r="E23" s="3" t="s">
        <v>63</v>
      </c>
      <c r="F23" s="3" t="s">
        <v>63</v>
      </c>
      <c r="G23" s="3" t="s">
        <v>63</v>
      </c>
    </row>
    <row r="24" spans="1:7" ht="45" customHeight="1" x14ac:dyDescent="0.35">
      <c r="A24" s="3" t="s">
        <v>205</v>
      </c>
      <c r="B24" s="3" t="s">
        <v>1075</v>
      </c>
      <c r="C24" s="3" t="s">
        <v>63</v>
      </c>
      <c r="D24" s="3" t="s">
        <v>63</v>
      </c>
      <c r="E24" s="3" t="s">
        <v>63</v>
      </c>
      <c r="F24" s="3" t="s">
        <v>63</v>
      </c>
      <c r="G24" s="3" t="s">
        <v>63</v>
      </c>
    </row>
    <row r="25" spans="1:7" ht="45" customHeight="1" x14ac:dyDescent="0.35">
      <c r="A25" s="3" t="s">
        <v>212</v>
      </c>
      <c r="B25" s="3" t="s">
        <v>1076</v>
      </c>
      <c r="C25" s="3" t="s">
        <v>63</v>
      </c>
      <c r="D25" s="3" t="s">
        <v>63</v>
      </c>
      <c r="E25" s="3" t="s">
        <v>63</v>
      </c>
      <c r="F25" s="3" t="s">
        <v>63</v>
      </c>
      <c r="G25" s="3" t="s">
        <v>63</v>
      </c>
    </row>
    <row r="26" spans="1:7" ht="45" customHeight="1" x14ac:dyDescent="0.35">
      <c r="A26" s="3" t="s">
        <v>219</v>
      </c>
      <c r="B26" s="3" t="s">
        <v>1077</v>
      </c>
      <c r="C26" s="3" t="s">
        <v>63</v>
      </c>
      <c r="D26" s="3" t="s">
        <v>63</v>
      </c>
      <c r="E26" s="3" t="s">
        <v>63</v>
      </c>
      <c r="F26" s="3" t="s">
        <v>63</v>
      </c>
      <c r="G26" s="3" t="s">
        <v>63</v>
      </c>
    </row>
    <row r="27" spans="1:7" ht="45" customHeight="1" x14ac:dyDescent="0.35">
      <c r="A27" s="3" t="s">
        <v>226</v>
      </c>
      <c r="B27" s="3" t="s">
        <v>1078</v>
      </c>
      <c r="C27" s="3" t="s">
        <v>63</v>
      </c>
      <c r="D27" s="3" t="s">
        <v>63</v>
      </c>
      <c r="E27" s="3" t="s">
        <v>63</v>
      </c>
      <c r="F27" s="3" t="s">
        <v>63</v>
      </c>
      <c r="G27" s="3" t="s">
        <v>63</v>
      </c>
    </row>
    <row r="28" spans="1:7" ht="45" customHeight="1" x14ac:dyDescent="0.35">
      <c r="A28" s="3" t="s">
        <v>234</v>
      </c>
      <c r="B28" s="3" t="s">
        <v>1079</v>
      </c>
      <c r="C28" s="3" t="s">
        <v>63</v>
      </c>
      <c r="D28" s="3" t="s">
        <v>63</v>
      </c>
      <c r="E28" s="3" t="s">
        <v>63</v>
      </c>
      <c r="F28" s="3" t="s">
        <v>63</v>
      </c>
      <c r="G28" s="3" t="s">
        <v>63</v>
      </c>
    </row>
    <row r="29" spans="1:7" ht="45" customHeight="1" x14ac:dyDescent="0.35">
      <c r="A29" s="3" t="s">
        <v>243</v>
      </c>
      <c r="B29" s="3" t="s">
        <v>1080</v>
      </c>
      <c r="C29" s="3" t="s">
        <v>63</v>
      </c>
      <c r="D29" s="3" t="s">
        <v>63</v>
      </c>
      <c r="E29" s="3" t="s">
        <v>63</v>
      </c>
      <c r="F29" s="3" t="s">
        <v>63</v>
      </c>
      <c r="G29" s="3" t="s">
        <v>63</v>
      </c>
    </row>
    <row r="30" spans="1:7" ht="45" customHeight="1" x14ac:dyDescent="0.35">
      <c r="A30" s="3" t="s">
        <v>251</v>
      </c>
      <c r="B30" s="3" t="s">
        <v>1081</v>
      </c>
      <c r="C30" s="3" t="s">
        <v>63</v>
      </c>
      <c r="D30" s="3" t="s">
        <v>63</v>
      </c>
      <c r="E30" s="3" t="s">
        <v>63</v>
      </c>
      <c r="F30" s="3" t="s">
        <v>63</v>
      </c>
      <c r="G30" s="3" t="s">
        <v>63</v>
      </c>
    </row>
    <row r="31" spans="1:7" ht="45" customHeight="1" x14ac:dyDescent="0.35">
      <c r="A31" s="3" t="s">
        <v>258</v>
      </c>
      <c r="B31" s="3" t="s">
        <v>1082</v>
      </c>
      <c r="C31" s="3" t="s">
        <v>63</v>
      </c>
      <c r="D31" s="3" t="s">
        <v>63</v>
      </c>
      <c r="E31" s="3" t="s">
        <v>63</v>
      </c>
      <c r="F31" s="3" t="s">
        <v>63</v>
      </c>
      <c r="G31" s="3" t="s">
        <v>63</v>
      </c>
    </row>
    <row r="32" spans="1:7" ht="45" customHeight="1" x14ac:dyDescent="0.35">
      <c r="A32" s="3" t="s">
        <v>265</v>
      </c>
      <c r="B32" s="3" t="s">
        <v>1083</v>
      </c>
      <c r="C32" s="3" t="s">
        <v>63</v>
      </c>
      <c r="D32" s="3" t="s">
        <v>63</v>
      </c>
      <c r="E32" s="3" t="s">
        <v>63</v>
      </c>
      <c r="F32" s="3" t="s">
        <v>63</v>
      </c>
      <c r="G32" s="3" t="s">
        <v>63</v>
      </c>
    </row>
    <row r="33" spans="1:7" ht="45" customHeight="1" x14ac:dyDescent="0.35">
      <c r="A33" s="3" t="s">
        <v>271</v>
      </c>
      <c r="B33" s="3" t="s">
        <v>1084</v>
      </c>
      <c r="C33" s="3" t="s">
        <v>63</v>
      </c>
      <c r="D33" s="3" t="s">
        <v>63</v>
      </c>
      <c r="E33" s="3" t="s">
        <v>63</v>
      </c>
      <c r="F33" s="3" t="s">
        <v>63</v>
      </c>
      <c r="G33" s="3" t="s">
        <v>63</v>
      </c>
    </row>
    <row r="34" spans="1:7" ht="45" customHeight="1" x14ac:dyDescent="0.35">
      <c r="A34" s="3" t="s">
        <v>278</v>
      </c>
      <c r="B34" s="3" t="s">
        <v>1085</v>
      </c>
      <c r="C34" s="3" t="s">
        <v>63</v>
      </c>
      <c r="D34" s="3" t="s">
        <v>63</v>
      </c>
      <c r="E34" s="3" t="s">
        <v>63</v>
      </c>
      <c r="F34" s="3" t="s">
        <v>63</v>
      </c>
      <c r="G34" s="3" t="s">
        <v>63</v>
      </c>
    </row>
    <row r="35" spans="1:7" ht="45" customHeight="1" x14ac:dyDescent="0.35">
      <c r="A35" s="3" t="s">
        <v>285</v>
      </c>
      <c r="B35" s="3" t="s">
        <v>1086</v>
      </c>
      <c r="C35" s="3" t="s">
        <v>63</v>
      </c>
      <c r="D35" s="3" t="s">
        <v>63</v>
      </c>
      <c r="E35" s="3" t="s">
        <v>63</v>
      </c>
      <c r="F35" s="3" t="s">
        <v>63</v>
      </c>
      <c r="G35" s="3" t="s">
        <v>63</v>
      </c>
    </row>
    <row r="36" spans="1:7" ht="45" customHeight="1" x14ac:dyDescent="0.35">
      <c r="A36" s="3" t="s">
        <v>292</v>
      </c>
      <c r="B36" s="3" t="s">
        <v>1087</v>
      </c>
      <c r="C36" s="3" t="s">
        <v>63</v>
      </c>
      <c r="D36" s="3" t="s">
        <v>63</v>
      </c>
      <c r="E36" s="3" t="s">
        <v>63</v>
      </c>
      <c r="F36" s="3" t="s">
        <v>63</v>
      </c>
      <c r="G36" s="3" t="s">
        <v>63</v>
      </c>
    </row>
    <row r="37" spans="1:7" ht="45" customHeight="1" x14ac:dyDescent="0.35">
      <c r="A37" s="3" t="s">
        <v>298</v>
      </c>
      <c r="B37" s="3" t="s">
        <v>1088</v>
      </c>
      <c r="C37" s="3" t="s">
        <v>63</v>
      </c>
      <c r="D37" s="3" t="s">
        <v>63</v>
      </c>
      <c r="E37" s="3" t="s">
        <v>63</v>
      </c>
      <c r="F37" s="3" t="s">
        <v>63</v>
      </c>
      <c r="G37" s="3" t="s">
        <v>63</v>
      </c>
    </row>
    <row r="38" spans="1:7" ht="45" customHeight="1" x14ac:dyDescent="0.35">
      <c r="A38" s="3" t="s">
        <v>305</v>
      </c>
      <c r="B38" s="3" t="s">
        <v>1089</v>
      </c>
      <c r="C38" s="3" t="s">
        <v>63</v>
      </c>
      <c r="D38" s="3" t="s">
        <v>63</v>
      </c>
      <c r="E38" s="3" t="s">
        <v>63</v>
      </c>
      <c r="F38" s="3" t="s">
        <v>63</v>
      </c>
      <c r="G38" s="3" t="s">
        <v>63</v>
      </c>
    </row>
    <row r="39" spans="1:7" ht="45" customHeight="1" x14ac:dyDescent="0.35">
      <c r="A39" s="3" t="s">
        <v>312</v>
      </c>
      <c r="B39" s="3" t="s">
        <v>1090</v>
      </c>
      <c r="C39" s="3" t="s">
        <v>63</v>
      </c>
      <c r="D39" s="3" t="s">
        <v>63</v>
      </c>
      <c r="E39" s="3" t="s">
        <v>63</v>
      </c>
      <c r="F39" s="3" t="s">
        <v>63</v>
      </c>
      <c r="G39" s="3" t="s">
        <v>63</v>
      </c>
    </row>
    <row r="40" spans="1:7" ht="45" customHeight="1" x14ac:dyDescent="0.35">
      <c r="A40" s="3" t="s">
        <v>320</v>
      </c>
      <c r="B40" s="3" t="s">
        <v>1091</v>
      </c>
      <c r="C40" s="3" t="s">
        <v>63</v>
      </c>
      <c r="D40" s="3" t="s">
        <v>63</v>
      </c>
      <c r="E40" s="3" t="s">
        <v>63</v>
      </c>
      <c r="F40" s="3" t="s">
        <v>63</v>
      </c>
      <c r="G40" s="3" t="s">
        <v>63</v>
      </c>
    </row>
    <row r="41" spans="1:7" ht="45" customHeight="1" x14ac:dyDescent="0.35">
      <c r="A41" s="3" t="s">
        <v>327</v>
      </c>
      <c r="B41" s="3" t="s">
        <v>1092</v>
      </c>
      <c r="C41" s="3" t="s">
        <v>63</v>
      </c>
      <c r="D41" s="3" t="s">
        <v>63</v>
      </c>
      <c r="E41" s="3" t="s">
        <v>63</v>
      </c>
      <c r="F41" s="3" t="s">
        <v>63</v>
      </c>
      <c r="G41" s="3" t="s">
        <v>63</v>
      </c>
    </row>
    <row r="42" spans="1:7" ht="45" customHeight="1" x14ac:dyDescent="0.35">
      <c r="A42" s="3" t="s">
        <v>334</v>
      </c>
      <c r="B42" s="3" t="s">
        <v>1093</v>
      </c>
      <c r="C42" s="3" t="s">
        <v>63</v>
      </c>
      <c r="D42" s="3" t="s">
        <v>63</v>
      </c>
      <c r="E42" s="3" t="s">
        <v>63</v>
      </c>
      <c r="F42" s="3" t="s">
        <v>63</v>
      </c>
      <c r="G42" s="3" t="s">
        <v>63</v>
      </c>
    </row>
    <row r="43" spans="1:7" ht="45" customHeight="1" x14ac:dyDescent="0.35">
      <c r="A43" s="3" t="s">
        <v>340</v>
      </c>
      <c r="B43" s="3" t="s">
        <v>1094</v>
      </c>
      <c r="C43" s="3" t="s">
        <v>63</v>
      </c>
      <c r="D43" s="3" t="s">
        <v>63</v>
      </c>
      <c r="E43" s="3" t="s">
        <v>63</v>
      </c>
      <c r="F43" s="3" t="s">
        <v>63</v>
      </c>
      <c r="G43" s="3" t="s">
        <v>63</v>
      </c>
    </row>
    <row r="44" spans="1:7" ht="45" customHeight="1" x14ac:dyDescent="0.35">
      <c r="A44" s="3" t="s">
        <v>347</v>
      </c>
      <c r="B44" s="3" t="s">
        <v>1095</v>
      </c>
      <c r="C44" s="3" t="s">
        <v>63</v>
      </c>
      <c r="D44" s="3" t="s">
        <v>63</v>
      </c>
      <c r="E44" s="3" t="s">
        <v>63</v>
      </c>
      <c r="F44" s="3" t="s">
        <v>63</v>
      </c>
      <c r="G44" s="3" t="s">
        <v>63</v>
      </c>
    </row>
    <row r="45" spans="1:7" ht="45" customHeight="1" x14ac:dyDescent="0.35">
      <c r="A45" s="3" t="s">
        <v>354</v>
      </c>
      <c r="B45" s="3" t="s">
        <v>1096</v>
      </c>
      <c r="C45" s="3" t="s">
        <v>63</v>
      </c>
      <c r="D45" s="3" t="s">
        <v>63</v>
      </c>
      <c r="E45" s="3" t="s">
        <v>63</v>
      </c>
      <c r="F45" s="3" t="s">
        <v>63</v>
      </c>
      <c r="G45" s="3" t="s">
        <v>63</v>
      </c>
    </row>
    <row r="46" spans="1:7" ht="45" customHeight="1" x14ac:dyDescent="0.35">
      <c r="A46" s="3" t="s">
        <v>360</v>
      </c>
      <c r="B46" s="3" t="s">
        <v>1097</v>
      </c>
      <c r="C46" s="3" t="s">
        <v>63</v>
      </c>
      <c r="D46" s="3" t="s">
        <v>63</v>
      </c>
      <c r="E46" s="3" t="s">
        <v>63</v>
      </c>
      <c r="F46" s="3" t="s">
        <v>63</v>
      </c>
      <c r="G46" s="3" t="s">
        <v>63</v>
      </c>
    </row>
    <row r="47" spans="1:7" ht="45" customHeight="1" x14ac:dyDescent="0.35">
      <c r="A47" s="3" t="s">
        <v>365</v>
      </c>
      <c r="B47" s="3" t="s">
        <v>1098</v>
      </c>
      <c r="C47" s="3" t="s">
        <v>63</v>
      </c>
      <c r="D47" s="3" t="s">
        <v>63</v>
      </c>
      <c r="E47" s="3" t="s">
        <v>63</v>
      </c>
      <c r="F47" s="3" t="s">
        <v>63</v>
      </c>
      <c r="G47" s="3" t="s">
        <v>63</v>
      </c>
    </row>
    <row r="48" spans="1:7" ht="45" customHeight="1" x14ac:dyDescent="0.35">
      <c r="A48" s="3" t="s">
        <v>370</v>
      </c>
      <c r="B48" s="3" t="s">
        <v>1099</v>
      </c>
      <c r="C48" s="3" t="s">
        <v>63</v>
      </c>
      <c r="D48" s="3" t="s">
        <v>63</v>
      </c>
      <c r="E48" s="3" t="s">
        <v>63</v>
      </c>
      <c r="F48" s="3" t="s">
        <v>63</v>
      </c>
      <c r="G48" s="3" t="s">
        <v>63</v>
      </c>
    </row>
    <row r="49" spans="1:7" ht="45" customHeight="1" x14ac:dyDescent="0.35">
      <c r="A49" s="3" t="s">
        <v>375</v>
      </c>
      <c r="B49" s="3" t="s">
        <v>1100</v>
      </c>
      <c r="C49" s="3" t="s">
        <v>63</v>
      </c>
      <c r="D49" s="3" t="s">
        <v>63</v>
      </c>
      <c r="E49" s="3" t="s">
        <v>63</v>
      </c>
      <c r="F49" s="3" t="s">
        <v>63</v>
      </c>
      <c r="G49" s="3" t="s">
        <v>63</v>
      </c>
    </row>
    <row r="50" spans="1:7" ht="45" customHeight="1" x14ac:dyDescent="0.35">
      <c r="A50" s="3" t="s">
        <v>383</v>
      </c>
      <c r="B50" s="3" t="s">
        <v>1101</v>
      </c>
      <c r="C50" s="3" t="s">
        <v>63</v>
      </c>
      <c r="D50" s="3" t="s">
        <v>63</v>
      </c>
      <c r="E50" s="3" t="s">
        <v>63</v>
      </c>
      <c r="F50" s="3" t="s">
        <v>63</v>
      </c>
      <c r="G50" s="3" t="s">
        <v>63</v>
      </c>
    </row>
    <row r="51" spans="1:7" ht="45" customHeight="1" x14ac:dyDescent="0.35">
      <c r="A51" s="3" t="s">
        <v>390</v>
      </c>
      <c r="B51" s="3" t="s">
        <v>1102</v>
      </c>
      <c r="C51" s="3" t="s">
        <v>63</v>
      </c>
      <c r="D51" s="3" t="s">
        <v>63</v>
      </c>
      <c r="E51" s="3" t="s">
        <v>63</v>
      </c>
      <c r="F51" s="3" t="s">
        <v>63</v>
      </c>
      <c r="G51" s="3" t="s">
        <v>63</v>
      </c>
    </row>
    <row r="52" spans="1:7" ht="45" customHeight="1" x14ac:dyDescent="0.35">
      <c r="A52" s="3" t="s">
        <v>398</v>
      </c>
      <c r="B52" s="3" t="s">
        <v>1103</v>
      </c>
      <c r="C52" s="3" t="s">
        <v>63</v>
      </c>
      <c r="D52" s="3" t="s">
        <v>63</v>
      </c>
      <c r="E52" s="3" t="s">
        <v>63</v>
      </c>
      <c r="F52" s="3" t="s">
        <v>63</v>
      </c>
      <c r="G52" s="3" t="s">
        <v>63</v>
      </c>
    </row>
    <row r="53" spans="1:7" ht="45" customHeight="1" x14ac:dyDescent="0.35">
      <c r="A53" s="3" t="s">
        <v>406</v>
      </c>
      <c r="B53" s="3" t="s">
        <v>1104</v>
      </c>
      <c r="C53" s="3" t="s">
        <v>63</v>
      </c>
      <c r="D53" s="3" t="s">
        <v>63</v>
      </c>
      <c r="E53" s="3" t="s">
        <v>63</v>
      </c>
      <c r="F53" s="3" t="s">
        <v>63</v>
      </c>
      <c r="G53" s="3" t="s">
        <v>63</v>
      </c>
    </row>
    <row r="54" spans="1:7" ht="45" customHeight="1" x14ac:dyDescent="0.35">
      <c r="A54" s="3" t="s">
        <v>413</v>
      </c>
      <c r="B54" s="3" t="s">
        <v>1105</v>
      </c>
      <c r="C54" s="3" t="s">
        <v>63</v>
      </c>
      <c r="D54" s="3" t="s">
        <v>63</v>
      </c>
      <c r="E54" s="3" t="s">
        <v>63</v>
      </c>
      <c r="F54" s="3" t="s">
        <v>63</v>
      </c>
      <c r="G54" s="3" t="s">
        <v>63</v>
      </c>
    </row>
    <row r="55" spans="1:7" ht="45" customHeight="1" x14ac:dyDescent="0.35">
      <c r="A55" s="3" t="s">
        <v>420</v>
      </c>
      <c r="B55" s="3" t="s">
        <v>1106</v>
      </c>
      <c r="C55" s="3" t="s">
        <v>63</v>
      </c>
      <c r="D55" s="3" t="s">
        <v>63</v>
      </c>
      <c r="E55" s="3" t="s">
        <v>63</v>
      </c>
      <c r="F55" s="3" t="s">
        <v>63</v>
      </c>
      <c r="G55" s="3" t="s">
        <v>63</v>
      </c>
    </row>
    <row r="56" spans="1:7" ht="45" customHeight="1" x14ac:dyDescent="0.35">
      <c r="A56" s="3" t="s">
        <v>428</v>
      </c>
      <c r="B56" s="3" t="s">
        <v>1107</v>
      </c>
      <c r="C56" s="3" t="s">
        <v>63</v>
      </c>
      <c r="D56" s="3" t="s">
        <v>63</v>
      </c>
      <c r="E56" s="3" t="s">
        <v>63</v>
      </c>
      <c r="F56" s="3" t="s">
        <v>63</v>
      </c>
      <c r="G56" s="3" t="s">
        <v>63</v>
      </c>
    </row>
    <row r="57" spans="1:7" ht="45" customHeight="1" x14ac:dyDescent="0.35">
      <c r="A57" s="3" t="s">
        <v>434</v>
      </c>
      <c r="B57" s="3" t="s">
        <v>1108</v>
      </c>
      <c r="C57" s="3" t="s">
        <v>63</v>
      </c>
      <c r="D57" s="3" t="s">
        <v>63</v>
      </c>
      <c r="E57" s="3" t="s">
        <v>63</v>
      </c>
      <c r="F57" s="3" t="s">
        <v>63</v>
      </c>
      <c r="G57" s="3" t="s">
        <v>63</v>
      </c>
    </row>
    <row r="58" spans="1:7" ht="45" customHeight="1" x14ac:dyDescent="0.35">
      <c r="A58" s="3" t="s">
        <v>439</v>
      </c>
      <c r="B58" s="3" t="s">
        <v>1109</v>
      </c>
      <c r="C58" s="3" t="s">
        <v>63</v>
      </c>
      <c r="D58" s="3" t="s">
        <v>63</v>
      </c>
      <c r="E58" s="3" t="s">
        <v>63</v>
      </c>
      <c r="F58" s="3" t="s">
        <v>63</v>
      </c>
      <c r="G58" s="3" t="s">
        <v>63</v>
      </c>
    </row>
    <row r="59" spans="1:7" ht="45" customHeight="1" x14ac:dyDescent="0.35">
      <c r="A59" s="3" t="s">
        <v>446</v>
      </c>
      <c r="B59" s="3" t="s">
        <v>1110</v>
      </c>
      <c r="C59" s="3" t="s">
        <v>63</v>
      </c>
      <c r="D59" s="3" t="s">
        <v>63</v>
      </c>
      <c r="E59" s="3" t="s">
        <v>63</v>
      </c>
      <c r="F59" s="3" t="s">
        <v>63</v>
      </c>
      <c r="G59" s="3" t="s">
        <v>63</v>
      </c>
    </row>
    <row r="60" spans="1:7" ht="45" customHeight="1" x14ac:dyDescent="0.35">
      <c r="A60" s="3" t="s">
        <v>451</v>
      </c>
      <c r="B60" s="3" t="s">
        <v>1111</v>
      </c>
      <c r="C60" s="3" t="s">
        <v>63</v>
      </c>
      <c r="D60" s="3" t="s">
        <v>63</v>
      </c>
      <c r="E60" s="3" t="s">
        <v>63</v>
      </c>
      <c r="F60" s="3" t="s">
        <v>63</v>
      </c>
      <c r="G60" s="3" t="s">
        <v>63</v>
      </c>
    </row>
    <row r="61" spans="1:7" ht="45" customHeight="1" x14ac:dyDescent="0.35">
      <c r="A61" s="3" t="s">
        <v>458</v>
      </c>
      <c r="B61" s="3" t="s">
        <v>1112</v>
      </c>
      <c r="C61" s="3" t="s">
        <v>63</v>
      </c>
      <c r="D61" s="3" t="s">
        <v>63</v>
      </c>
      <c r="E61" s="3" t="s">
        <v>63</v>
      </c>
      <c r="F61" s="3" t="s">
        <v>63</v>
      </c>
      <c r="G61" s="3" t="s">
        <v>63</v>
      </c>
    </row>
    <row r="62" spans="1:7" ht="45" customHeight="1" x14ac:dyDescent="0.35">
      <c r="A62" s="3" t="s">
        <v>465</v>
      </c>
      <c r="B62" s="3" t="s">
        <v>1113</v>
      </c>
      <c r="C62" s="3" t="s">
        <v>63</v>
      </c>
      <c r="D62" s="3" t="s">
        <v>63</v>
      </c>
      <c r="E62" s="3" t="s">
        <v>63</v>
      </c>
      <c r="F62" s="3" t="s">
        <v>63</v>
      </c>
      <c r="G62" s="3" t="s">
        <v>63</v>
      </c>
    </row>
    <row r="63" spans="1:7" ht="45" customHeight="1" x14ac:dyDescent="0.35">
      <c r="A63" s="3" t="s">
        <v>472</v>
      </c>
      <c r="B63" s="3" t="s">
        <v>1114</v>
      </c>
      <c r="C63" s="3" t="s">
        <v>63</v>
      </c>
      <c r="D63" s="3" t="s">
        <v>63</v>
      </c>
      <c r="E63" s="3" t="s">
        <v>63</v>
      </c>
      <c r="F63" s="3" t="s">
        <v>63</v>
      </c>
      <c r="G63" s="3" t="s">
        <v>63</v>
      </c>
    </row>
    <row r="64" spans="1:7" ht="45" customHeight="1" x14ac:dyDescent="0.35">
      <c r="A64" s="3" t="s">
        <v>479</v>
      </c>
      <c r="B64" s="3" t="s">
        <v>1115</v>
      </c>
      <c r="C64" s="3" t="s">
        <v>63</v>
      </c>
      <c r="D64" s="3" t="s">
        <v>63</v>
      </c>
      <c r="E64" s="3" t="s">
        <v>63</v>
      </c>
      <c r="F64" s="3" t="s">
        <v>63</v>
      </c>
      <c r="G64" s="3" t="s">
        <v>63</v>
      </c>
    </row>
    <row r="65" spans="1:7" ht="45" customHeight="1" x14ac:dyDescent="0.35">
      <c r="A65" s="3" t="s">
        <v>487</v>
      </c>
      <c r="B65" s="3" t="s">
        <v>1116</v>
      </c>
      <c r="C65" s="3" t="s">
        <v>63</v>
      </c>
      <c r="D65" s="3" t="s">
        <v>63</v>
      </c>
      <c r="E65" s="3" t="s">
        <v>63</v>
      </c>
      <c r="F65" s="3" t="s">
        <v>63</v>
      </c>
      <c r="G65" s="3" t="s">
        <v>63</v>
      </c>
    </row>
    <row r="66" spans="1:7" ht="45" customHeight="1" x14ac:dyDescent="0.35">
      <c r="A66" s="3" t="s">
        <v>495</v>
      </c>
      <c r="B66" s="3" t="s">
        <v>1117</v>
      </c>
      <c r="C66" s="3" t="s">
        <v>63</v>
      </c>
      <c r="D66" s="3" t="s">
        <v>63</v>
      </c>
      <c r="E66" s="3" t="s">
        <v>63</v>
      </c>
      <c r="F66" s="3" t="s">
        <v>63</v>
      </c>
      <c r="G66" s="3" t="s">
        <v>63</v>
      </c>
    </row>
    <row r="67" spans="1:7" ht="45" customHeight="1" x14ac:dyDescent="0.35">
      <c r="A67" s="3" t="s">
        <v>503</v>
      </c>
      <c r="B67" s="3" t="s">
        <v>1118</v>
      </c>
      <c r="C67" s="3" t="s">
        <v>63</v>
      </c>
      <c r="D67" s="3" t="s">
        <v>63</v>
      </c>
      <c r="E67" s="3" t="s">
        <v>63</v>
      </c>
      <c r="F67" s="3" t="s">
        <v>63</v>
      </c>
      <c r="G67" s="3" t="s">
        <v>63</v>
      </c>
    </row>
    <row r="68" spans="1:7" ht="45" customHeight="1" x14ac:dyDescent="0.35">
      <c r="A68" s="3" t="s">
        <v>510</v>
      </c>
      <c r="B68" s="3" t="s">
        <v>1119</v>
      </c>
      <c r="C68" s="3" t="s">
        <v>63</v>
      </c>
      <c r="D68" s="3" t="s">
        <v>63</v>
      </c>
      <c r="E68" s="3" t="s">
        <v>63</v>
      </c>
      <c r="F68" s="3" t="s">
        <v>63</v>
      </c>
      <c r="G68" s="3" t="s">
        <v>63</v>
      </c>
    </row>
    <row r="69" spans="1:7" ht="45" customHeight="1" x14ac:dyDescent="0.35">
      <c r="A69" s="3" t="s">
        <v>515</v>
      </c>
      <c r="B69" s="3" t="s">
        <v>1120</v>
      </c>
      <c r="C69" s="3" t="s">
        <v>63</v>
      </c>
      <c r="D69" s="3" t="s">
        <v>63</v>
      </c>
      <c r="E69" s="3" t="s">
        <v>63</v>
      </c>
      <c r="F69" s="3" t="s">
        <v>63</v>
      </c>
      <c r="G69" s="3" t="s">
        <v>63</v>
      </c>
    </row>
    <row r="70" spans="1:7" ht="45" customHeight="1" x14ac:dyDescent="0.35">
      <c r="A70" s="3" t="s">
        <v>521</v>
      </c>
      <c r="B70" s="3" t="s">
        <v>1121</v>
      </c>
      <c r="C70" s="3" t="s">
        <v>63</v>
      </c>
      <c r="D70" s="3" t="s">
        <v>63</v>
      </c>
      <c r="E70" s="3" t="s">
        <v>63</v>
      </c>
      <c r="F70" s="3" t="s">
        <v>63</v>
      </c>
      <c r="G70" s="3" t="s">
        <v>63</v>
      </c>
    </row>
    <row r="71" spans="1:7" ht="45" customHeight="1" x14ac:dyDescent="0.35">
      <c r="A71" s="3" t="s">
        <v>526</v>
      </c>
      <c r="B71" s="3" t="s">
        <v>1122</v>
      </c>
      <c r="C71" s="3" t="s">
        <v>63</v>
      </c>
      <c r="D71" s="3" t="s">
        <v>63</v>
      </c>
      <c r="E71" s="3" t="s">
        <v>63</v>
      </c>
      <c r="F71" s="3" t="s">
        <v>63</v>
      </c>
      <c r="G71" s="3" t="s">
        <v>63</v>
      </c>
    </row>
    <row r="72" spans="1:7" ht="45" customHeight="1" x14ac:dyDescent="0.35">
      <c r="A72" s="3" t="s">
        <v>531</v>
      </c>
      <c r="B72" s="3" t="s">
        <v>1123</v>
      </c>
      <c r="C72" s="3" t="s">
        <v>63</v>
      </c>
      <c r="D72" s="3" t="s">
        <v>63</v>
      </c>
      <c r="E72" s="3" t="s">
        <v>63</v>
      </c>
      <c r="F72" s="3" t="s">
        <v>63</v>
      </c>
      <c r="G72" s="3" t="s">
        <v>63</v>
      </c>
    </row>
    <row r="73" spans="1:7" ht="45" customHeight="1" x14ac:dyDescent="0.35">
      <c r="A73" s="3" t="s">
        <v>536</v>
      </c>
      <c r="B73" s="3" t="s">
        <v>1124</v>
      </c>
      <c r="C73" s="3" t="s">
        <v>63</v>
      </c>
      <c r="D73" s="3" t="s">
        <v>63</v>
      </c>
      <c r="E73" s="3" t="s">
        <v>63</v>
      </c>
      <c r="F73" s="3" t="s">
        <v>63</v>
      </c>
      <c r="G73" s="3" t="s">
        <v>63</v>
      </c>
    </row>
    <row r="74" spans="1:7" ht="45" customHeight="1" x14ac:dyDescent="0.35">
      <c r="A74" s="3" t="s">
        <v>540</v>
      </c>
      <c r="B74" s="3" t="s">
        <v>1125</v>
      </c>
      <c r="C74" s="3" t="s">
        <v>63</v>
      </c>
      <c r="D74" s="3" t="s">
        <v>63</v>
      </c>
      <c r="E74" s="3" t="s">
        <v>63</v>
      </c>
      <c r="F74" s="3" t="s">
        <v>63</v>
      </c>
      <c r="G74" s="3" t="s">
        <v>63</v>
      </c>
    </row>
    <row r="75" spans="1:7" ht="45" customHeight="1" x14ac:dyDescent="0.35">
      <c r="A75" s="3" t="s">
        <v>545</v>
      </c>
      <c r="B75" s="3" t="s">
        <v>1126</v>
      </c>
      <c r="C75" s="3" t="s">
        <v>63</v>
      </c>
      <c r="D75" s="3" t="s">
        <v>63</v>
      </c>
      <c r="E75" s="3" t="s">
        <v>63</v>
      </c>
      <c r="F75" s="3" t="s">
        <v>63</v>
      </c>
      <c r="G75" s="3" t="s">
        <v>63</v>
      </c>
    </row>
    <row r="76" spans="1:7" ht="45" customHeight="1" x14ac:dyDescent="0.35">
      <c r="A76" s="3" t="s">
        <v>549</v>
      </c>
      <c r="B76" s="3" t="s">
        <v>1127</v>
      </c>
      <c r="C76" s="3" t="s">
        <v>63</v>
      </c>
      <c r="D76" s="3" t="s">
        <v>63</v>
      </c>
      <c r="E76" s="3" t="s">
        <v>63</v>
      </c>
      <c r="F76" s="3" t="s">
        <v>63</v>
      </c>
      <c r="G76" s="3" t="s">
        <v>63</v>
      </c>
    </row>
    <row r="77" spans="1:7" ht="45" customHeight="1" x14ac:dyDescent="0.35">
      <c r="A77" s="3" t="s">
        <v>552</v>
      </c>
      <c r="B77" s="3" t="s">
        <v>1128</v>
      </c>
      <c r="C77" s="3" t="s">
        <v>63</v>
      </c>
      <c r="D77" s="3" t="s">
        <v>63</v>
      </c>
      <c r="E77" s="3" t="s">
        <v>63</v>
      </c>
      <c r="F77" s="3" t="s">
        <v>63</v>
      </c>
      <c r="G77" s="3" t="s">
        <v>63</v>
      </c>
    </row>
    <row r="78" spans="1:7" ht="45" customHeight="1" x14ac:dyDescent="0.35">
      <c r="A78" s="3" t="s">
        <v>554</v>
      </c>
      <c r="B78" s="3" t="s">
        <v>1129</v>
      </c>
      <c r="C78" s="3" t="s">
        <v>63</v>
      </c>
      <c r="D78" s="3" t="s">
        <v>63</v>
      </c>
      <c r="E78" s="3" t="s">
        <v>63</v>
      </c>
      <c r="F78" s="3" t="s">
        <v>63</v>
      </c>
      <c r="G78" s="3" t="s">
        <v>63</v>
      </c>
    </row>
    <row r="79" spans="1:7" ht="45" customHeight="1" x14ac:dyDescent="0.35">
      <c r="A79" s="3" t="s">
        <v>556</v>
      </c>
      <c r="B79" s="3" t="s">
        <v>1130</v>
      </c>
      <c r="C79" s="3" t="s">
        <v>63</v>
      </c>
      <c r="D79" s="3" t="s">
        <v>63</v>
      </c>
      <c r="E79" s="3" t="s">
        <v>63</v>
      </c>
      <c r="F79" s="3" t="s">
        <v>63</v>
      </c>
      <c r="G79" s="3" t="s">
        <v>63</v>
      </c>
    </row>
    <row r="80" spans="1:7" ht="45" customHeight="1" x14ac:dyDescent="0.35">
      <c r="A80" s="3" t="s">
        <v>558</v>
      </c>
      <c r="B80" s="3" t="s">
        <v>1131</v>
      </c>
      <c r="C80" s="3" t="s">
        <v>63</v>
      </c>
      <c r="D80" s="3" t="s">
        <v>63</v>
      </c>
      <c r="E80" s="3" t="s">
        <v>63</v>
      </c>
      <c r="F80" s="3" t="s">
        <v>63</v>
      </c>
      <c r="G80" s="3" t="s">
        <v>63</v>
      </c>
    </row>
    <row r="81" spans="1:7" ht="45" customHeight="1" x14ac:dyDescent="0.35">
      <c r="A81" s="3" t="s">
        <v>560</v>
      </c>
      <c r="B81" s="3" t="s">
        <v>1132</v>
      </c>
      <c r="C81" s="3" t="s">
        <v>63</v>
      </c>
      <c r="D81" s="3" t="s">
        <v>63</v>
      </c>
      <c r="E81" s="3" t="s">
        <v>63</v>
      </c>
      <c r="F81" s="3" t="s">
        <v>63</v>
      </c>
      <c r="G81" s="3" t="s">
        <v>63</v>
      </c>
    </row>
    <row r="82" spans="1:7" ht="45" customHeight="1" x14ac:dyDescent="0.35">
      <c r="A82" s="3" t="s">
        <v>562</v>
      </c>
      <c r="B82" s="3" t="s">
        <v>1133</v>
      </c>
      <c r="C82" s="3" t="s">
        <v>63</v>
      </c>
      <c r="D82" s="3" t="s">
        <v>63</v>
      </c>
      <c r="E82" s="3" t="s">
        <v>63</v>
      </c>
      <c r="F82" s="3" t="s">
        <v>63</v>
      </c>
      <c r="G82" s="3" t="s">
        <v>63</v>
      </c>
    </row>
    <row r="83" spans="1:7" ht="45" customHeight="1" x14ac:dyDescent="0.35">
      <c r="A83" s="3" t="s">
        <v>564</v>
      </c>
      <c r="B83" s="3" t="s">
        <v>1134</v>
      </c>
      <c r="C83" s="3" t="s">
        <v>63</v>
      </c>
      <c r="D83" s="3" t="s">
        <v>63</v>
      </c>
      <c r="E83" s="3" t="s">
        <v>63</v>
      </c>
      <c r="F83" s="3" t="s">
        <v>63</v>
      </c>
      <c r="G83" s="3" t="s">
        <v>63</v>
      </c>
    </row>
    <row r="84" spans="1:7" ht="45" customHeight="1" x14ac:dyDescent="0.35">
      <c r="A84" s="3" t="s">
        <v>566</v>
      </c>
      <c r="B84" s="3" t="s">
        <v>1135</v>
      </c>
      <c r="C84" s="3" t="s">
        <v>63</v>
      </c>
      <c r="D84" s="3" t="s">
        <v>63</v>
      </c>
      <c r="E84" s="3" t="s">
        <v>63</v>
      </c>
      <c r="F84" s="3" t="s">
        <v>63</v>
      </c>
      <c r="G84" s="3" t="s">
        <v>63</v>
      </c>
    </row>
    <row r="85" spans="1:7" ht="45" customHeight="1" x14ac:dyDescent="0.35">
      <c r="A85" s="3" t="s">
        <v>568</v>
      </c>
      <c r="B85" s="3" t="s">
        <v>1136</v>
      </c>
      <c r="C85" s="3" t="s">
        <v>63</v>
      </c>
      <c r="D85" s="3" t="s">
        <v>63</v>
      </c>
      <c r="E85" s="3" t="s">
        <v>63</v>
      </c>
      <c r="F85" s="3" t="s">
        <v>63</v>
      </c>
      <c r="G85" s="3" t="s">
        <v>63</v>
      </c>
    </row>
    <row r="86" spans="1:7" ht="45" customHeight="1" x14ac:dyDescent="0.35">
      <c r="A86" s="3" t="s">
        <v>570</v>
      </c>
      <c r="B86" s="3" t="s">
        <v>1137</v>
      </c>
      <c r="C86" s="3" t="s">
        <v>63</v>
      </c>
      <c r="D86" s="3" t="s">
        <v>63</v>
      </c>
      <c r="E86" s="3" t="s">
        <v>63</v>
      </c>
      <c r="F86" s="3" t="s">
        <v>63</v>
      </c>
      <c r="G86" s="3" t="s">
        <v>63</v>
      </c>
    </row>
    <row r="87" spans="1:7" ht="45" customHeight="1" x14ac:dyDescent="0.35">
      <c r="A87" s="3" t="s">
        <v>572</v>
      </c>
      <c r="B87" s="3" t="s">
        <v>1138</v>
      </c>
      <c r="C87" s="3" t="s">
        <v>63</v>
      </c>
      <c r="D87" s="3" t="s">
        <v>63</v>
      </c>
      <c r="E87" s="3" t="s">
        <v>63</v>
      </c>
      <c r="F87" s="3" t="s">
        <v>63</v>
      </c>
      <c r="G87" s="3" t="s">
        <v>63</v>
      </c>
    </row>
    <row r="88" spans="1:7" ht="45" customHeight="1" x14ac:dyDescent="0.35">
      <c r="A88" s="3" t="s">
        <v>574</v>
      </c>
      <c r="B88" s="3" t="s">
        <v>1139</v>
      </c>
      <c r="C88" s="3" t="s">
        <v>63</v>
      </c>
      <c r="D88" s="3" t="s">
        <v>63</v>
      </c>
      <c r="E88" s="3" t="s">
        <v>63</v>
      </c>
      <c r="F88" s="3" t="s">
        <v>63</v>
      </c>
      <c r="G88" s="3" t="s">
        <v>63</v>
      </c>
    </row>
    <row r="89" spans="1:7" ht="45" customHeight="1" x14ac:dyDescent="0.35">
      <c r="A89" s="3" t="s">
        <v>576</v>
      </c>
      <c r="B89" s="3" t="s">
        <v>1140</v>
      </c>
      <c r="C89" s="3" t="s">
        <v>63</v>
      </c>
      <c r="D89" s="3" t="s">
        <v>63</v>
      </c>
      <c r="E89" s="3" t="s">
        <v>63</v>
      </c>
      <c r="F89" s="3" t="s">
        <v>63</v>
      </c>
      <c r="G89" s="3" t="s">
        <v>63</v>
      </c>
    </row>
    <row r="90" spans="1:7" ht="45" customHeight="1" x14ac:dyDescent="0.35">
      <c r="A90" s="3" t="s">
        <v>578</v>
      </c>
      <c r="B90" s="3" t="s">
        <v>1141</v>
      </c>
      <c r="C90" s="3" t="s">
        <v>63</v>
      </c>
      <c r="D90" s="3" t="s">
        <v>63</v>
      </c>
      <c r="E90" s="3" t="s">
        <v>63</v>
      </c>
      <c r="F90" s="3" t="s">
        <v>63</v>
      </c>
      <c r="G90" s="3" t="s">
        <v>63</v>
      </c>
    </row>
    <row r="91" spans="1:7" ht="45" customHeight="1" x14ac:dyDescent="0.35">
      <c r="A91" s="3" t="s">
        <v>580</v>
      </c>
      <c r="B91" s="3" t="s">
        <v>1142</v>
      </c>
      <c r="C91" s="3" t="s">
        <v>63</v>
      </c>
      <c r="D91" s="3" t="s">
        <v>63</v>
      </c>
      <c r="E91" s="3" t="s">
        <v>63</v>
      </c>
      <c r="F91" s="3" t="s">
        <v>63</v>
      </c>
      <c r="G91" s="3" t="s">
        <v>63</v>
      </c>
    </row>
    <row r="92" spans="1:7" ht="45" customHeight="1" x14ac:dyDescent="0.35">
      <c r="A92" s="3" t="s">
        <v>582</v>
      </c>
      <c r="B92" s="3" t="s">
        <v>1143</v>
      </c>
      <c r="C92" s="3" t="s">
        <v>63</v>
      </c>
      <c r="D92" s="3" t="s">
        <v>63</v>
      </c>
      <c r="E92" s="3" t="s">
        <v>63</v>
      </c>
      <c r="F92" s="3" t="s">
        <v>63</v>
      </c>
      <c r="G92" s="3" t="s">
        <v>63</v>
      </c>
    </row>
    <row r="93" spans="1:7" ht="45" customHeight="1" x14ac:dyDescent="0.35">
      <c r="A93" s="3" t="s">
        <v>584</v>
      </c>
      <c r="B93" s="3" t="s">
        <v>1144</v>
      </c>
      <c r="C93" s="3" t="s">
        <v>63</v>
      </c>
      <c r="D93" s="3" t="s">
        <v>63</v>
      </c>
      <c r="E93" s="3" t="s">
        <v>63</v>
      </c>
      <c r="F93" s="3" t="s">
        <v>63</v>
      </c>
      <c r="G93" s="3" t="s">
        <v>63</v>
      </c>
    </row>
    <row r="94" spans="1:7" ht="45" customHeight="1" x14ac:dyDescent="0.35">
      <c r="A94" s="3" t="s">
        <v>586</v>
      </c>
      <c r="B94" s="3" t="s">
        <v>1145</v>
      </c>
      <c r="C94" s="3" t="s">
        <v>63</v>
      </c>
      <c r="D94" s="3" t="s">
        <v>63</v>
      </c>
      <c r="E94" s="3" t="s">
        <v>63</v>
      </c>
      <c r="F94" s="3" t="s">
        <v>63</v>
      </c>
      <c r="G94" s="3" t="s">
        <v>63</v>
      </c>
    </row>
    <row r="95" spans="1:7" ht="45" customHeight="1" x14ac:dyDescent="0.35">
      <c r="A95" s="3" t="s">
        <v>588</v>
      </c>
      <c r="B95" s="3" t="s">
        <v>1146</v>
      </c>
      <c r="C95" s="3" t="s">
        <v>63</v>
      </c>
      <c r="D95" s="3" t="s">
        <v>63</v>
      </c>
      <c r="E95" s="3" t="s">
        <v>63</v>
      </c>
      <c r="F95" s="3" t="s">
        <v>63</v>
      </c>
      <c r="G95" s="3" t="s">
        <v>63</v>
      </c>
    </row>
    <row r="96" spans="1:7" ht="45" customHeight="1" x14ac:dyDescent="0.35">
      <c r="A96" s="3" t="s">
        <v>590</v>
      </c>
      <c r="B96" s="3" t="s">
        <v>1147</v>
      </c>
      <c r="C96" s="3" t="s">
        <v>63</v>
      </c>
      <c r="D96" s="3" t="s">
        <v>63</v>
      </c>
      <c r="E96" s="3" t="s">
        <v>63</v>
      </c>
      <c r="F96" s="3" t="s">
        <v>63</v>
      </c>
      <c r="G96" s="3" t="s">
        <v>63</v>
      </c>
    </row>
    <row r="97" spans="1:7" ht="45" customHeight="1" x14ac:dyDescent="0.35">
      <c r="A97" s="3" t="s">
        <v>592</v>
      </c>
      <c r="B97" s="3" t="s">
        <v>1148</v>
      </c>
      <c r="C97" s="3" t="s">
        <v>63</v>
      </c>
      <c r="D97" s="3" t="s">
        <v>63</v>
      </c>
      <c r="E97" s="3" t="s">
        <v>63</v>
      </c>
      <c r="F97" s="3" t="s">
        <v>63</v>
      </c>
      <c r="G97" s="3" t="s">
        <v>63</v>
      </c>
    </row>
    <row r="98" spans="1:7" ht="45" customHeight="1" x14ac:dyDescent="0.35">
      <c r="A98" s="3" t="s">
        <v>594</v>
      </c>
      <c r="B98" s="3" t="s">
        <v>1149</v>
      </c>
      <c r="C98" s="3" t="s">
        <v>63</v>
      </c>
      <c r="D98" s="3" t="s">
        <v>63</v>
      </c>
      <c r="E98" s="3" t="s">
        <v>63</v>
      </c>
      <c r="F98" s="3" t="s">
        <v>63</v>
      </c>
      <c r="G98" s="3" t="s">
        <v>63</v>
      </c>
    </row>
    <row r="99" spans="1:7" ht="45" customHeight="1" x14ac:dyDescent="0.35">
      <c r="A99" s="3" t="s">
        <v>596</v>
      </c>
      <c r="B99" s="3" t="s">
        <v>1150</v>
      </c>
      <c r="C99" s="3" t="s">
        <v>63</v>
      </c>
      <c r="D99" s="3" t="s">
        <v>63</v>
      </c>
      <c r="E99" s="3" t="s">
        <v>63</v>
      </c>
      <c r="F99" s="3" t="s">
        <v>63</v>
      </c>
      <c r="G99" s="3" t="s">
        <v>63</v>
      </c>
    </row>
    <row r="100" spans="1:7" ht="45" customHeight="1" x14ac:dyDescent="0.35">
      <c r="A100" s="3" t="s">
        <v>598</v>
      </c>
      <c r="B100" s="3" t="s">
        <v>1151</v>
      </c>
      <c r="C100" s="3" t="s">
        <v>63</v>
      </c>
      <c r="D100" s="3" t="s">
        <v>63</v>
      </c>
      <c r="E100" s="3" t="s">
        <v>63</v>
      </c>
      <c r="F100" s="3" t="s">
        <v>63</v>
      </c>
      <c r="G100" s="3" t="s">
        <v>63</v>
      </c>
    </row>
    <row r="101" spans="1:7" ht="45" customHeight="1" x14ac:dyDescent="0.35">
      <c r="A101" s="3" t="s">
        <v>600</v>
      </c>
      <c r="B101" s="3" t="s">
        <v>1152</v>
      </c>
      <c r="C101" s="3" t="s">
        <v>63</v>
      </c>
      <c r="D101" s="3" t="s">
        <v>63</v>
      </c>
      <c r="E101" s="3" t="s">
        <v>63</v>
      </c>
      <c r="F101" s="3" t="s">
        <v>63</v>
      </c>
      <c r="G101" s="3" t="s">
        <v>63</v>
      </c>
    </row>
    <row r="102" spans="1:7" ht="45" customHeight="1" x14ac:dyDescent="0.35">
      <c r="A102" s="3" t="s">
        <v>602</v>
      </c>
      <c r="B102" s="3" t="s">
        <v>1153</v>
      </c>
      <c r="C102" s="3" t="s">
        <v>63</v>
      </c>
      <c r="D102" s="3" t="s">
        <v>63</v>
      </c>
      <c r="E102" s="3" t="s">
        <v>63</v>
      </c>
      <c r="F102" s="3" t="s">
        <v>63</v>
      </c>
      <c r="G102" s="3" t="s">
        <v>63</v>
      </c>
    </row>
    <row r="103" spans="1:7" ht="45" customHeight="1" x14ac:dyDescent="0.35">
      <c r="A103" s="3" t="s">
        <v>604</v>
      </c>
      <c r="B103" s="3" t="s">
        <v>1154</v>
      </c>
      <c r="C103" s="3" t="s">
        <v>63</v>
      </c>
      <c r="D103" s="3" t="s">
        <v>63</v>
      </c>
      <c r="E103" s="3" t="s">
        <v>63</v>
      </c>
      <c r="F103" s="3" t="s">
        <v>63</v>
      </c>
      <c r="G103" s="3" t="s">
        <v>63</v>
      </c>
    </row>
    <row r="104" spans="1:7" ht="45" customHeight="1" x14ac:dyDescent="0.35">
      <c r="A104" s="3" t="s">
        <v>606</v>
      </c>
      <c r="B104" s="3" t="s">
        <v>1155</v>
      </c>
      <c r="C104" s="3" t="s">
        <v>63</v>
      </c>
      <c r="D104" s="3" t="s">
        <v>63</v>
      </c>
      <c r="E104" s="3" t="s">
        <v>63</v>
      </c>
      <c r="F104" s="3" t="s">
        <v>63</v>
      </c>
      <c r="G104" s="3" t="s">
        <v>63</v>
      </c>
    </row>
    <row r="105" spans="1:7" ht="45" customHeight="1" x14ac:dyDescent="0.35">
      <c r="A105" s="3" t="s">
        <v>608</v>
      </c>
      <c r="B105" s="3" t="s">
        <v>1156</v>
      </c>
      <c r="C105" s="3" t="s">
        <v>63</v>
      </c>
      <c r="D105" s="3" t="s">
        <v>63</v>
      </c>
      <c r="E105" s="3" t="s">
        <v>63</v>
      </c>
      <c r="F105" s="3" t="s">
        <v>63</v>
      </c>
      <c r="G105" s="3" t="s">
        <v>63</v>
      </c>
    </row>
    <row r="106" spans="1:7" ht="45" customHeight="1" x14ac:dyDescent="0.35">
      <c r="A106" s="3" t="s">
        <v>610</v>
      </c>
      <c r="B106" s="3" t="s">
        <v>1157</v>
      </c>
      <c r="C106" s="3" t="s">
        <v>63</v>
      </c>
      <c r="D106" s="3" t="s">
        <v>63</v>
      </c>
      <c r="E106" s="3" t="s">
        <v>63</v>
      </c>
      <c r="F106" s="3" t="s">
        <v>63</v>
      </c>
      <c r="G106" s="3" t="s">
        <v>63</v>
      </c>
    </row>
    <row r="107" spans="1:7" ht="45" customHeight="1" x14ac:dyDescent="0.35">
      <c r="A107" s="3" t="s">
        <v>612</v>
      </c>
      <c r="B107" s="3" t="s">
        <v>1158</v>
      </c>
      <c r="C107" s="3" t="s">
        <v>63</v>
      </c>
      <c r="D107" s="3" t="s">
        <v>63</v>
      </c>
      <c r="E107" s="3" t="s">
        <v>63</v>
      </c>
      <c r="F107" s="3" t="s">
        <v>63</v>
      </c>
      <c r="G107" s="3" t="s">
        <v>63</v>
      </c>
    </row>
    <row r="108" spans="1:7" ht="45" customHeight="1" x14ac:dyDescent="0.35">
      <c r="A108" s="3" t="s">
        <v>614</v>
      </c>
      <c r="B108" s="3" t="s">
        <v>1159</v>
      </c>
      <c r="C108" s="3" t="s">
        <v>63</v>
      </c>
      <c r="D108" s="3" t="s">
        <v>63</v>
      </c>
      <c r="E108" s="3" t="s">
        <v>63</v>
      </c>
      <c r="F108" s="3" t="s">
        <v>63</v>
      </c>
      <c r="G108" s="3" t="s">
        <v>63</v>
      </c>
    </row>
    <row r="109" spans="1:7" ht="45" customHeight="1" x14ac:dyDescent="0.35">
      <c r="A109" s="3" t="s">
        <v>616</v>
      </c>
      <c r="B109" s="3" t="s">
        <v>1160</v>
      </c>
      <c r="C109" s="3" t="s">
        <v>63</v>
      </c>
      <c r="D109" s="3" t="s">
        <v>63</v>
      </c>
      <c r="E109" s="3" t="s">
        <v>63</v>
      </c>
      <c r="F109" s="3" t="s">
        <v>63</v>
      </c>
      <c r="G109" s="3" t="s">
        <v>63</v>
      </c>
    </row>
    <row r="110" spans="1:7" ht="45" customHeight="1" x14ac:dyDescent="0.35">
      <c r="A110" s="3" t="s">
        <v>618</v>
      </c>
      <c r="B110" s="3" t="s">
        <v>1161</v>
      </c>
      <c r="C110" s="3" t="s">
        <v>63</v>
      </c>
      <c r="D110" s="3" t="s">
        <v>63</v>
      </c>
      <c r="E110" s="3" t="s">
        <v>63</v>
      </c>
      <c r="F110" s="3" t="s">
        <v>63</v>
      </c>
      <c r="G110" s="3" t="s">
        <v>63</v>
      </c>
    </row>
    <row r="111" spans="1:7" ht="45" customHeight="1" x14ac:dyDescent="0.35">
      <c r="A111" s="3" t="s">
        <v>620</v>
      </c>
      <c r="B111" s="3" t="s">
        <v>1162</v>
      </c>
      <c r="C111" s="3" t="s">
        <v>63</v>
      </c>
      <c r="D111" s="3" t="s">
        <v>63</v>
      </c>
      <c r="E111" s="3" t="s">
        <v>63</v>
      </c>
      <c r="F111" s="3" t="s">
        <v>63</v>
      </c>
      <c r="G111" s="3" t="s">
        <v>63</v>
      </c>
    </row>
    <row r="112" spans="1:7" ht="45" customHeight="1" x14ac:dyDescent="0.35">
      <c r="A112" s="3" t="s">
        <v>622</v>
      </c>
      <c r="B112" s="3" t="s">
        <v>1163</v>
      </c>
      <c r="C112" s="3" t="s">
        <v>63</v>
      </c>
      <c r="D112" s="3" t="s">
        <v>63</v>
      </c>
      <c r="E112" s="3" t="s">
        <v>63</v>
      </c>
      <c r="F112" s="3" t="s">
        <v>63</v>
      </c>
      <c r="G112" s="3" t="s">
        <v>63</v>
      </c>
    </row>
    <row r="113" spans="1:7" ht="45" customHeight="1" x14ac:dyDescent="0.35">
      <c r="A113" s="3" t="s">
        <v>624</v>
      </c>
      <c r="B113" s="3" t="s">
        <v>1164</v>
      </c>
      <c r="C113" s="3" t="s">
        <v>63</v>
      </c>
      <c r="D113" s="3" t="s">
        <v>63</v>
      </c>
      <c r="E113" s="3" t="s">
        <v>63</v>
      </c>
      <c r="F113" s="3" t="s">
        <v>63</v>
      </c>
      <c r="G113" s="3" t="s">
        <v>63</v>
      </c>
    </row>
    <row r="114" spans="1:7" ht="45" customHeight="1" x14ac:dyDescent="0.35">
      <c r="A114" s="3" t="s">
        <v>626</v>
      </c>
      <c r="B114" s="3" t="s">
        <v>1165</v>
      </c>
      <c r="C114" s="3" t="s">
        <v>63</v>
      </c>
      <c r="D114" s="3" t="s">
        <v>63</v>
      </c>
      <c r="E114" s="3" t="s">
        <v>63</v>
      </c>
      <c r="F114" s="3" t="s">
        <v>63</v>
      </c>
      <c r="G114" s="3" t="s">
        <v>63</v>
      </c>
    </row>
    <row r="115" spans="1:7" ht="45" customHeight="1" x14ac:dyDescent="0.35">
      <c r="A115" s="3" t="s">
        <v>628</v>
      </c>
      <c r="B115" s="3" t="s">
        <v>1166</v>
      </c>
      <c r="C115" s="3" t="s">
        <v>63</v>
      </c>
      <c r="D115" s="3" t="s">
        <v>63</v>
      </c>
      <c r="E115" s="3" t="s">
        <v>63</v>
      </c>
      <c r="F115" s="3" t="s">
        <v>63</v>
      </c>
      <c r="G115" s="3" t="s">
        <v>63</v>
      </c>
    </row>
    <row r="116" spans="1:7" ht="45" customHeight="1" x14ac:dyDescent="0.35">
      <c r="A116" s="3" t="s">
        <v>630</v>
      </c>
      <c r="B116" s="3" t="s">
        <v>1167</v>
      </c>
      <c r="C116" s="3" t="s">
        <v>63</v>
      </c>
      <c r="D116" s="3" t="s">
        <v>63</v>
      </c>
      <c r="E116" s="3" t="s">
        <v>63</v>
      </c>
      <c r="F116" s="3" t="s">
        <v>63</v>
      </c>
      <c r="G116" s="3" t="s">
        <v>63</v>
      </c>
    </row>
    <row r="117" spans="1:7" ht="45" customHeight="1" x14ac:dyDescent="0.35">
      <c r="A117" s="3" t="s">
        <v>632</v>
      </c>
      <c r="B117" s="3" t="s">
        <v>1168</v>
      </c>
      <c r="C117" s="3" t="s">
        <v>63</v>
      </c>
      <c r="D117" s="3" t="s">
        <v>63</v>
      </c>
      <c r="E117" s="3" t="s">
        <v>63</v>
      </c>
      <c r="F117" s="3" t="s">
        <v>63</v>
      </c>
      <c r="G117" s="3" t="s">
        <v>63</v>
      </c>
    </row>
    <row r="118" spans="1:7" ht="45" customHeight="1" x14ac:dyDescent="0.35">
      <c r="A118" s="3" t="s">
        <v>634</v>
      </c>
      <c r="B118" s="3" t="s">
        <v>1169</v>
      </c>
      <c r="C118" s="3" t="s">
        <v>63</v>
      </c>
      <c r="D118" s="3" t="s">
        <v>63</v>
      </c>
      <c r="E118" s="3" t="s">
        <v>63</v>
      </c>
      <c r="F118" s="3" t="s">
        <v>63</v>
      </c>
      <c r="G118" s="3" t="s">
        <v>63</v>
      </c>
    </row>
    <row r="119" spans="1:7" ht="45" customHeight="1" x14ac:dyDescent="0.35">
      <c r="A119" s="3" t="s">
        <v>636</v>
      </c>
      <c r="B119" s="3" t="s">
        <v>1170</v>
      </c>
      <c r="C119" s="3" t="s">
        <v>63</v>
      </c>
      <c r="D119" s="3" t="s">
        <v>63</v>
      </c>
      <c r="E119" s="3" t="s">
        <v>63</v>
      </c>
      <c r="F119" s="3" t="s">
        <v>63</v>
      </c>
      <c r="G119" s="3" t="s">
        <v>63</v>
      </c>
    </row>
    <row r="120" spans="1:7" ht="45" customHeight="1" x14ac:dyDescent="0.35">
      <c r="A120" s="3" t="s">
        <v>638</v>
      </c>
      <c r="B120" s="3" t="s">
        <v>1171</v>
      </c>
      <c r="C120" s="3" t="s">
        <v>63</v>
      </c>
      <c r="D120" s="3" t="s">
        <v>63</v>
      </c>
      <c r="E120" s="3" t="s">
        <v>63</v>
      </c>
      <c r="F120" s="3" t="s">
        <v>63</v>
      </c>
      <c r="G120" s="3" t="s">
        <v>63</v>
      </c>
    </row>
    <row r="121" spans="1:7" ht="45" customHeight="1" x14ac:dyDescent="0.35">
      <c r="A121" s="3" t="s">
        <v>640</v>
      </c>
      <c r="B121" s="3" t="s">
        <v>1172</v>
      </c>
      <c r="C121" s="3" t="s">
        <v>63</v>
      </c>
      <c r="D121" s="3" t="s">
        <v>63</v>
      </c>
      <c r="E121" s="3" t="s">
        <v>63</v>
      </c>
      <c r="F121" s="3" t="s">
        <v>63</v>
      </c>
      <c r="G121" s="3" t="s">
        <v>63</v>
      </c>
    </row>
    <row r="122" spans="1:7" ht="45" customHeight="1" x14ac:dyDescent="0.35">
      <c r="A122" s="3" t="s">
        <v>642</v>
      </c>
      <c r="B122" s="3" t="s">
        <v>1173</v>
      </c>
      <c r="C122" s="3" t="s">
        <v>63</v>
      </c>
      <c r="D122" s="3" t="s">
        <v>63</v>
      </c>
      <c r="E122" s="3" t="s">
        <v>63</v>
      </c>
      <c r="F122" s="3" t="s">
        <v>63</v>
      </c>
      <c r="G122" s="3" t="s">
        <v>63</v>
      </c>
    </row>
    <row r="123" spans="1:7" ht="45" customHeight="1" x14ac:dyDescent="0.35">
      <c r="A123" s="3" t="s">
        <v>644</v>
      </c>
      <c r="B123" s="3" t="s">
        <v>1174</v>
      </c>
      <c r="C123" s="3" t="s">
        <v>63</v>
      </c>
      <c r="D123" s="3" t="s">
        <v>63</v>
      </c>
      <c r="E123" s="3" t="s">
        <v>63</v>
      </c>
      <c r="F123" s="3" t="s">
        <v>63</v>
      </c>
      <c r="G123" s="3" t="s">
        <v>63</v>
      </c>
    </row>
    <row r="124" spans="1:7" ht="45" customHeight="1" x14ac:dyDescent="0.35">
      <c r="A124" s="3" t="s">
        <v>646</v>
      </c>
      <c r="B124" s="3" t="s">
        <v>1175</v>
      </c>
      <c r="C124" s="3" t="s">
        <v>63</v>
      </c>
      <c r="D124" s="3" t="s">
        <v>63</v>
      </c>
      <c r="E124" s="3" t="s">
        <v>63</v>
      </c>
      <c r="F124" s="3" t="s">
        <v>63</v>
      </c>
      <c r="G124" s="3" t="s">
        <v>63</v>
      </c>
    </row>
    <row r="125" spans="1:7" ht="45" customHeight="1" x14ac:dyDescent="0.35">
      <c r="A125" s="3" t="s">
        <v>648</v>
      </c>
      <c r="B125" s="3" t="s">
        <v>1176</v>
      </c>
      <c r="C125" s="3" t="s">
        <v>63</v>
      </c>
      <c r="D125" s="3" t="s">
        <v>63</v>
      </c>
      <c r="E125" s="3" t="s">
        <v>63</v>
      </c>
      <c r="F125" s="3" t="s">
        <v>63</v>
      </c>
      <c r="G125" s="3" t="s">
        <v>63</v>
      </c>
    </row>
    <row r="126" spans="1:7" ht="45" customHeight="1" x14ac:dyDescent="0.35">
      <c r="A126" s="3" t="s">
        <v>650</v>
      </c>
      <c r="B126" s="3" t="s">
        <v>1177</v>
      </c>
      <c r="C126" s="3" t="s">
        <v>63</v>
      </c>
      <c r="D126" s="3" t="s">
        <v>63</v>
      </c>
      <c r="E126" s="3" t="s">
        <v>63</v>
      </c>
      <c r="F126" s="3" t="s">
        <v>63</v>
      </c>
      <c r="G126" s="3" t="s">
        <v>63</v>
      </c>
    </row>
    <row r="127" spans="1:7" ht="45" customHeight="1" x14ac:dyDescent="0.35">
      <c r="A127" s="3" t="s">
        <v>652</v>
      </c>
      <c r="B127" s="3" t="s">
        <v>1178</v>
      </c>
      <c r="C127" s="3" t="s">
        <v>63</v>
      </c>
      <c r="D127" s="3" t="s">
        <v>63</v>
      </c>
      <c r="E127" s="3" t="s">
        <v>63</v>
      </c>
      <c r="F127" s="3" t="s">
        <v>63</v>
      </c>
      <c r="G127" s="3" t="s">
        <v>63</v>
      </c>
    </row>
    <row r="128" spans="1:7" ht="45" customHeight="1" x14ac:dyDescent="0.35">
      <c r="A128" s="3" t="s">
        <v>654</v>
      </c>
      <c r="B128" s="3" t="s">
        <v>1179</v>
      </c>
      <c r="C128" s="3" t="s">
        <v>63</v>
      </c>
      <c r="D128" s="3" t="s">
        <v>63</v>
      </c>
      <c r="E128" s="3" t="s">
        <v>63</v>
      </c>
      <c r="F128" s="3" t="s">
        <v>63</v>
      </c>
      <c r="G128" s="3" t="s">
        <v>63</v>
      </c>
    </row>
    <row r="129" spans="1:7" ht="45" customHeight="1" x14ac:dyDescent="0.35">
      <c r="A129" s="3" t="s">
        <v>656</v>
      </c>
      <c r="B129" s="3" t="s">
        <v>1180</v>
      </c>
      <c r="C129" s="3" t="s">
        <v>63</v>
      </c>
      <c r="D129" s="3" t="s">
        <v>63</v>
      </c>
      <c r="E129" s="3" t="s">
        <v>63</v>
      </c>
      <c r="F129" s="3" t="s">
        <v>63</v>
      </c>
      <c r="G129" s="3" t="s">
        <v>63</v>
      </c>
    </row>
    <row r="130" spans="1:7" ht="45" customHeight="1" x14ac:dyDescent="0.35">
      <c r="A130" s="3" t="s">
        <v>658</v>
      </c>
      <c r="B130" s="3" t="s">
        <v>1181</v>
      </c>
      <c r="C130" s="3" t="s">
        <v>63</v>
      </c>
      <c r="D130" s="3" t="s">
        <v>63</v>
      </c>
      <c r="E130" s="3" t="s">
        <v>63</v>
      </c>
      <c r="F130" s="3" t="s">
        <v>63</v>
      </c>
      <c r="G130" s="3" t="s">
        <v>63</v>
      </c>
    </row>
    <row r="131" spans="1:7" ht="45" customHeight="1" x14ac:dyDescent="0.35">
      <c r="A131" s="3" t="s">
        <v>660</v>
      </c>
      <c r="B131" s="3" t="s">
        <v>1182</v>
      </c>
      <c r="C131" s="3" t="s">
        <v>63</v>
      </c>
      <c r="D131" s="3" t="s">
        <v>63</v>
      </c>
      <c r="E131" s="3" t="s">
        <v>63</v>
      </c>
      <c r="F131" s="3" t="s">
        <v>63</v>
      </c>
      <c r="G131" s="3" t="s">
        <v>63</v>
      </c>
    </row>
    <row r="132" spans="1:7" ht="45" customHeight="1" x14ac:dyDescent="0.35">
      <c r="A132" s="3" t="s">
        <v>662</v>
      </c>
      <c r="B132" s="3" t="s">
        <v>1183</v>
      </c>
      <c r="C132" s="3" t="s">
        <v>63</v>
      </c>
      <c r="D132" s="3" t="s">
        <v>63</v>
      </c>
      <c r="E132" s="3" t="s">
        <v>63</v>
      </c>
      <c r="F132" s="3" t="s">
        <v>63</v>
      </c>
      <c r="G132" s="3" t="s">
        <v>63</v>
      </c>
    </row>
    <row r="133" spans="1:7" ht="45" customHeight="1" x14ac:dyDescent="0.35">
      <c r="A133" s="3" t="s">
        <v>664</v>
      </c>
      <c r="B133" s="3" t="s">
        <v>1184</v>
      </c>
      <c r="C133" s="3" t="s">
        <v>63</v>
      </c>
      <c r="D133" s="3" t="s">
        <v>63</v>
      </c>
      <c r="E133" s="3" t="s">
        <v>63</v>
      </c>
      <c r="F133" s="3" t="s">
        <v>63</v>
      </c>
      <c r="G133" s="3" t="s">
        <v>63</v>
      </c>
    </row>
    <row r="134" spans="1:7" ht="45" customHeight="1" x14ac:dyDescent="0.35">
      <c r="A134" s="3" t="s">
        <v>666</v>
      </c>
      <c r="B134" s="3" t="s">
        <v>1185</v>
      </c>
      <c r="C134" s="3" t="s">
        <v>63</v>
      </c>
      <c r="D134" s="3" t="s">
        <v>63</v>
      </c>
      <c r="E134" s="3" t="s">
        <v>63</v>
      </c>
      <c r="F134" s="3" t="s">
        <v>63</v>
      </c>
      <c r="G134" s="3" t="s">
        <v>63</v>
      </c>
    </row>
    <row r="135" spans="1:7" ht="45" customHeight="1" x14ac:dyDescent="0.35">
      <c r="A135" s="3" t="s">
        <v>668</v>
      </c>
      <c r="B135" s="3" t="s">
        <v>1186</v>
      </c>
      <c r="C135" s="3" t="s">
        <v>63</v>
      </c>
      <c r="D135" s="3" t="s">
        <v>63</v>
      </c>
      <c r="E135" s="3" t="s">
        <v>63</v>
      </c>
      <c r="F135" s="3" t="s">
        <v>63</v>
      </c>
      <c r="G135" s="3" t="s">
        <v>63</v>
      </c>
    </row>
    <row r="136" spans="1:7" ht="45" customHeight="1" x14ac:dyDescent="0.35">
      <c r="A136" s="3" t="s">
        <v>670</v>
      </c>
      <c r="B136" s="3" t="s">
        <v>1187</v>
      </c>
      <c r="C136" s="3" t="s">
        <v>63</v>
      </c>
      <c r="D136" s="3" t="s">
        <v>63</v>
      </c>
      <c r="E136" s="3" t="s">
        <v>63</v>
      </c>
      <c r="F136" s="3" t="s">
        <v>63</v>
      </c>
      <c r="G136" s="3" t="s">
        <v>63</v>
      </c>
    </row>
    <row r="137" spans="1:7" ht="45" customHeight="1" x14ac:dyDescent="0.35">
      <c r="A137" s="3" t="s">
        <v>672</v>
      </c>
      <c r="B137" s="3" t="s">
        <v>1188</v>
      </c>
      <c r="C137" s="3" t="s">
        <v>63</v>
      </c>
      <c r="D137" s="3" t="s">
        <v>63</v>
      </c>
      <c r="E137" s="3" t="s">
        <v>63</v>
      </c>
      <c r="F137" s="3" t="s">
        <v>63</v>
      </c>
      <c r="G137" s="3" t="s">
        <v>63</v>
      </c>
    </row>
    <row r="138" spans="1:7" ht="45" customHeight="1" x14ac:dyDescent="0.35">
      <c r="A138" s="3" t="s">
        <v>674</v>
      </c>
      <c r="B138" s="3" t="s">
        <v>1189</v>
      </c>
      <c r="C138" s="3" t="s">
        <v>63</v>
      </c>
      <c r="D138" s="3" t="s">
        <v>63</v>
      </c>
      <c r="E138" s="3" t="s">
        <v>63</v>
      </c>
      <c r="F138" s="3" t="s">
        <v>63</v>
      </c>
      <c r="G138" s="3" t="s">
        <v>63</v>
      </c>
    </row>
    <row r="139" spans="1:7" ht="45" customHeight="1" x14ac:dyDescent="0.35">
      <c r="A139" s="3" t="s">
        <v>676</v>
      </c>
      <c r="B139" s="3" t="s">
        <v>1190</v>
      </c>
      <c r="C139" s="3" t="s">
        <v>63</v>
      </c>
      <c r="D139" s="3" t="s">
        <v>63</v>
      </c>
      <c r="E139" s="3" t="s">
        <v>63</v>
      </c>
      <c r="F139" s="3" t="s">
        <v>63</v>
      </c>
      <c r="G139" s="3" t="s">
        <v>63</v>
      </c>
    </row>
    <row r="140" spans="1:7" ht="45" customHeight="1" x14ac:dyDescent="0.35">
      <c r="A140" s="3" t="s">
        <v>678</v>
      </c>
      <c r="B140" s="3" t="s">
        <v>1191</v>
      </c>
      <c r="C140" s="3" t="s">
        <v>63</v>
      </c>
      <c r="D140" s="3" t="s">
        <v>63</v>
      </c>
      <c r="E140" s="3" t="s">
        <v>63</v>
      </c>
      <c r="F140" s="3" t="s">
        <v>63</v>
      </c>
      <c r="G140" s="3" t="s">
        <v>63</v>
      </c>
    </row>
    <row r="141" spans="1:7" ht="45" customHeight="1" x14ac:dyDescent="0.35">
      <c r="A141" s="3" t="s">
        <v>680</v>
      </c>
      <c r="B141" s="3" t="s">
        <v>1192</v>
      </c>
      <c r="C141" s="3" t="s">
        <v>63</v>
      </c>
      <c r="D141" s="3" t="s">
        <v>63</v>
      </c>
      <c r="E141" s="3" t="s">
        <v>63</v>
      </c>
      <c r="F141" s="3" t="s">
        <v>63</v>
      </c>
      <c r="G141" s="3" t="s">
        <v>63</v>
      </c>
    </row>
    <row r="142" spans="1:7" ht="45" customHeight="1" x14ac:dyDescent="0.35">
      <c r="A142" s="3" t="s">
        <v>682</v>
      </c>
      <c r="B142" s="3" t="s">
        <v>1193</v>
      </c>
      <c r="C142" s="3" t="s">
        <v>63</v>
      </c>
      <c r="D142" s="3" t="s">
        <v>63</v>
      </c>
      <c r="E142" s="3" t="s">
        <v>63</v>
      </c>
      <c r="F142" s="3" t="s">
        <v>63</v>
      </c>
      <c r="G142" s="3" t="s">
        <v>63</v>
      </c>
    </row>
    <row r="143" spans="1:7" ht="45" customHeight="1" x14ac:dyDescent="0.35">
      <c r="A143" s="3" t="s">
        <v>684</v>
      </c>
      <c r="B143" s="3" t="s">
        <v>1194</v>
      </c>
      <c r="C143" s="3" t="s">
        <v>63</v>
      </c>
      <c r="D143" s="3" t="s">
        <v>63</v>
      </c>
      <c r="E143" s="3" t="s">
        <v>63</v>
      </c>
      <c r="F143" s="3" t="s">
        <v>63</v>
      </c>
      <c r="G143" s="3" t="s">
        <v>63</v>
      </c>
    </row>
    <row r="144" spans="1:7" ht="45" customHeight="1" x14ac:dyDescent="0.35">
      <c r="A144" s="3" t="s">
        <v>686</v>
      </c>
      <c r="B144" s="3" t="s">
        <v>1195</v>
      </c>
      <c r="C144" s="3" t="s">
        <v>63</v>
      </c>
      <c r="D144" s="3" t="s">
        <v>63</v>
      </c>
      <c r="E144" s="3" t="s">
        <v>63</v>
      </c>
      <c r="F144" s="3" t="s">
        <v>63</v>
      </c>
      <c r="G144" s="3" t="s">
        <v>63</v>
      </c>
    </row>
    <row r="145" spans="1:7" ht="45" customHeight="1" x14ac:dyDescent="0.35">
      <c r="A145" s="3" t="s">
        <v>688</v>
      </c>
      <c r="B145" s="3" t="s">
        <v>1196</v>
      </c>
      <c r="C145" s="3" t="s">
        <v>63</v>
      </c>
      <c r="D145" s="3" t="s">
        <v>63</v>
      </c>
      <c r="E145" s="3" t="s">
        <v>63</v>
      </c>
      <c r="F145" s="3" t="s">
        <v>63</v>
      </c>
      <c r="G145" s="3" t="s">
        <v>63</v>
      </c>
    </row>
    <row r="146" spans="1:7" ht="45" customHeight="1" x14ac:dyDescent="0.35">
      <c r="A146" s="3" t="s">
        <v>690</v>
      </c>
      <c r="B146" s="3" t="s">
        <v>1197</v>
      </c>
      <c r="C146" s="3" t="s">
        <v>63</v>
      </c>
      <c r="D146" s="3" t="s">
        <v>63</v>
      </c>
      <c r="E146" s="3" t="s">
        <v>63</v>
      </c>
      <c r="F146" s="3" t="s">
        <v>63</v>
      </c>
      <c r="G146" s="3" t="s">
        <v>63</v>
      </c>
    </row>
    <row r="147" spans="1:7" ht="45" customHeight="1" x14ac:dyDescent="0.35">
      <c r="A147" s="3" t="s">
        <v>692</v>
      </c>
      <c r="B147" s="3" t="s">
        <v>1198</v>
      </c>
      <c r="C147" s="3" t="s">
        <v>63</v>
      </c>
      <c r="D147" s="3" t="s">
        <v>63</v>
      </c>
      <c r="E147" s="3" t="s">
        <v>63</v>
      </c>
      <c r="F147" s="3" t="s">
        <v>63</v>
      </c>
      <c r="G147" s="3" t="s">
        <v>63</v>
      </c>
    </row>
    <row r="148" spans="1:7" ht="45" customHeight="1" x14ac:dyDescent="0.35">
      <c r="A148" s="3" t="s">
        <v>696</v>
      </c>
      <c r="B148" s="3" t="s">
        <v>1199</v>
      </c>
      <c r="C148" s="3" t="s">
        <v>63</v>
      </c>
      <c r="D148" s="3" t="s">
        <v>63</v>
      </c>
      <c r="E148" s="3" t="s">
        <v>63</v>
      </c>
      <c r="F148" s="3" t="s">
        <v>63</v>
      </c>
      <c r="G148" s="3" t="s">
        <v>63</v>
      </c>
    </row>
    <row r="149" spans="1:7" ht="45" customHeight="1" x14ac:dyDescent="0.35">
      <c r="A149" s="3" t="s">
        <v>699</v>
      </c>
      <c r="B149" s="3" t="s">
        <v>1200</v>
      </c>
      <c r="C149" s="3" t="s">
        <v>63</v>
      </c>
      <c r="D149" s="3" t="s">
        <v>63</v>
      </c>
      <c r="E149" s="3" t="s">
        <v>63</v>
      </c>
      <c r="F149" s="3" t="s">
        <v>63</v>
      </c>
      <c r="G149" s="3" t="s">
        <v>63</v>
      </c>
    </row>
    <row r="150" spans="1:7" ht="45" customHeight="1" x14ac:dyDescent="0.35">
      <c r="A150" s="3" t="s">
        <v>701</v>
      </c>
      <c r="B150" s="3" t="s">
        <v>1201</v>
      </c>
      <c r="C150" s="3" t="s">
        <v>63</v>
      </c>
      <c r="D150" s="3" t="s">
        <v>63</v>
      </c>
      <c r="E150" s="3" t="s">
        <v>63</v>
      </c>
      <c r="F150" s="3" t="s">
        <v>63</v>
      </c>
      <c r="G150" s="3" t="s">
        <v>63</v>
      </c>
    </row>
    <row r="151" spans="1:7" ht="45" customHeight="1" x14ac:dyDescent="0.35">
      <c r="A151" s="3" t="s">
        <v>703</v>
      </c>
      <c r="B151" s="3" t="s">
        <v>1202</v>
      </c>
      <c r="C151" s="3" t="s">
        <v>63</v>
      </c>
      <c r="D151" s="3" t="s">
        <v>63</v>
      </c>
      <c r="E151" s="3" t="s">
        <v>63</v>
      </c>
      <c r="F151" s="3" t="s">
        <v>63</v>
      </c>
      <c r="G151" s="3" t="s">
        <v>63</v>
      </c>
    </row>
    <row r="152" spans="1:7" ht="45" customHeight="1" x14ac:dyDescent="0.35">
      <c r="A152" s="3" t="s">
        <v>705</v>
      </c>
      <c r="B152" s="3" t="s">
        <v>1203</v>
      </c>
      <c r="C152" s="3" t="s">
        <v>63</v>
      </c>
      <c r="D152" s="3" t="s">
        <v>63</v>
      </c>
      <c r="E152" s="3" t="s">
        <v>63</v>
      </c>
      <c r="F152" s="3" t="s">
        <v>63</v>
      </c>
      <c r="G152" s="3" t="s">
        <v>63</v>
      </c>
    </row>
    <row r="153" spans="1:7" ht="45" customHeight="1" x14ac:dyDescent="0.35">
      <c r="A153" s="3" t="s">
        <v>707</v>
      </c>
      <c r="B153" s="3" t="s">
        <v>1204</v>
      </c>
      <c r="C153" s="3" t="s">
        <v>63</v>
      </c>
      <c r="D153" s="3" t="s">
        <v>63</v>
      </c>
      <c r="E153" s="3" t="s">
        <v>63</v>
      </c>
      <c r="F153" s="3" t="s">
        <v>63</v>
      </c>
      <c r="G153" s="3" t="s">
        <v>63</v>
      </c>
    </row>
    <row r="154" spans="1:7" ht="45" customHeight="1" x14ac:dyDescent="0.35">
      <c r="A154" s="3" t="s">
        <v>709</v>
      </c>
      <c r="B154" s="3" t="s">
        <v>1205</v>
      </c>
      <c r="C154" s="3" t="s">
        <v>63</v>
      </c>
      <c r="D154" s="3" t="s">
        <v>63</v>
      </c>
      <c r="E154" s="3" t="s">
        <v>63</v>
      </c>
      <c r="F154" s="3" t="s">
        <v>63</v>
      </c>
      <c r="G154" s="3" t="s">
        <v>63</v>
      </c>
    </row>
    <row r="155" spans="1:7" ht="45" customHeight="1" x14ac:dyDescent="0.35">
      <c r="A155" s="3" t="s">
        <v>711</v>
      </c>
      <c r="B155" s="3" t="s">
        <v>1206</v>
      </c>
      <c r="C155" s="3" t="s">
        <v>63</v>
      </c>
      <c r="D155" s="3" t="s">
        <v>63</v>
      </c>
      <c r="E155" s="3" t="s">
        <v>63</v>
      </c>
      <c r="F155" s="3" t="s">
        <v>63</v>
      </c>
      <c r="G155" s="3" t="s">
        <v>63</v>
      </c>
    </row>
    <row r="156" spans="1:7" ht="45" customHeight="1" x14ac:dyDescent="0.35">
      <c r="A156" s="3" t="s">
        <v>713</v>
      </c>
      <c r="B156" s="3" t="s">
        <v>1207</v>
      </c>
      <c r="C156" s="3" t="s">
        <v>63</v>
      </c>
      <c r="D156" s="3" t="s">
        <v>63</v>
      </c>
      <c r="E156" s="3" t="s">
        <v>63</v>
      </c>
      <c r="F156" s="3" t="s">
        <v>63</v>
      </c>
      <c r="G156" s="3" t="s">
        <v>63</v>
      </c>
    </row>
    <row r="157" spans="1:7" ht="45" customHeight="1" x14ac:dyDescent="0.35">
      <c r="A157" s="3" t="s">
        <v>715</v>
      </c>
      <c r="B157" s="3" t="s">
        <v>1208</v>
      </c>
      <c r="C157" s="3" t="s">
        <v>63</v>
      </c>
      <c r="D157" s="3" t="s">
        <v>63</v>
      </c>
      <c r="E157" s="3" t="s">
        <v>63</v>
      </c>
      <c r="F157" s="3" t="s">
        <v>63</v>
      </c>
      <c r="G157" s="3" t="s">
        <v>63</v>
      </c>
    </row>
    <row r="158" spans="1:7" ht="45" customHeight="1" x14ac:dyDescent="0.35">
      <c r="A158" s="3" t="s">
        <v>717</v>
      </c>
      <c r="B158" s="3" t="s">
        <v>1209</v>
      </c>
      <c r="C158" s="3" t="s">
        <v>63</v>
      </c>
      <c r="D158" s="3" t="s">
        <v>63</v>
      </c>
      <c r="E158" s="3" t="s">
        <v>63</v>
      </c>
      <c r="F158" s="3" t="s">
        <v>63</v>
      </c>
      <c r="G158" s="3" t="s">
        <v>63</v>
      </c>
    </row>
    <row r="159" spans="1:7" ht="45" customHeight="1" x14ac:dyDescent="0.35">
      <c r="A159" s="3" t="s">
        <v>719</v>
      </c>
      <c r="B159" s="3" t="s">
        <v>1210</v>
      </c>
      <c r="C159" s="3" t="s">
        <v>63</v>
      </c>
      <c r="D159" s="3" t="s">
        <v>63</v>
      </c>
      <c r="E159" s="3" t="s">
        <v>63</v>
      </c>
      <c r="F159" s="3" t="s">
        <v>63</v>
      </c>
      <c r="G159" s="3" t="s">
        <v>63</v>
      </c>
    </row>
    <row r="160" spans="1:7" ht="45" customHeight="1" x14ac:dyDescent="0.35">
      <c r="A160" s="3" t="s">
        <v>721</v>
      </c>
      <c r="B160" s="3" t="s">
        <v>1211</v>
      </c>
      <c r="C160" s="3" t="s">
        <v>63</v>
      </c>
      <c r="D160" s="3" t="s">
        <v>63</v>
      </c>
      <c r="E160" s="3" t="s">
        <v>63</v>
      </c>
      <c r="F160" s="3" t="s">
        <v>63</v>
      </c>
      <c r="G160" s="3" t="s">
        <v>63</v>
      </c>
    </row>
    <row r="161" spans="1:7" ht="45" customHeight="1" x14ac:dyDescent="0.35">
      <c r="A161" s="3" t="s">
        <v>723</v>
      </c>
      <c r="B161" s="3" t="s">
        <v>1212</v>
      </c>
      <c r="C161" s="3" t="s">
        <v>63</v>
      </c>
      <c r="D161" s="3" t="s">
        <v>63</v>
      </c>
      <c r="E161" s="3" t="s">
        <v>63</v>
      </c>
      <c r="F161" s="3" t="s">
        <v>63</v>
      </c>
      <c r="G161" s="3" t="s">
        <v>63</v>
      </c>
    </row>
    <row r="162" spans="1:7" ht="45" customHeight="1" x14ac:dyDescent="0.35">
      <c r="A162" s="3" t="s">
        <v>725</v>
      </c>
      <c r="B162" s="3" t="s">
        <v>1213</v>
      </c>
      <c r="C162" s="3" t="s">
        <v>63</v>
      </c>
      <c r="D162" s="3" t="s">
        <v>63</v>
      </c>
      <c r="E162" s="3" t="s">
        <v>63</v>
      </c>
      <c r="F162" s="3" t="s">
        <v>63</v>
      </c>
      <c r="G162" s="3" t="s">
        <v>63</v>
      </c>
    </row>
    <row r="163" spans="1:7" ht="45" customHeight="1" x14ac:dyDescent="0.35">
      <c r="A163" s="3" t="s">
        <v>727</v>
      </c>
      <c r="B163" s="3" t="s">
        <v>1214</v>
      </c>
      <c r="C163" s="3" t="s">
        <v>63</v>
      </c>
      <c r="D163" s="3" t="s">
        <v>63</v>
      </c>
      <c r="E163" s="3" t="s">
        <v>63</v>
      </c>
      <c r="F163" s="3" t="s">
        <v>63</v>
      </c>
      <c r="G163" s="3" t="s">
        <v>63</v>
      </c>
    </row>
    <row r="164" spans="1:7" ht="45" customHeight="1" x14ac:dyDescent="0.35">
      <c r="A164" s="3" t="s">
        <v>729</v>
      </c>
      <c r="B164" s="3" t="s">
        <v>1215</v>
      </c>
      <c r="C164" s="3" t="s">
        <v>63</v>
      </c>
      <c r="D164" s="3" t="s">
        <v>63</v>
      </c>
      <c r="E164" s="3" t="s">
        <v>63</v>
      </c>
      <c r="F164" s="3" t="s">
        <v>63</v>
      </c>
      <c r="G164" s="3" t="s">
        <v>63</v>
      </c>
    </row>
    <row r="165" spans="1:7" ht="45" customHeight="1" x14ac:dyDescent="0.35">
      <c r="A165" s="3" t="s">
        <v>731</v>
      </c>
      <c r="B165" s="3" t="s">
        <v>1216</v>
      </c>
      <c r="C165" s="3" t="s">
        <v>63</v>
      </c>
      <c r="D165" s="3" t="s">
        <v>63</v>
      </c>
      <c r="E165" s="3" t="s">
        <v>63</v>
      </c>
      <c r="F165" s="3" t="s">
        <v>63</v>
      </c>
      <c r="G165" s="3" t="s">
        <v>63</v>
      </c>
    </row>
    <row r="166" spans="1:7" ht="45" customHeight="1" x14ac:dyDescent="0.35">
      <c r="A166" s="3" t="s">
        <v>733</v>
      </c>
      <c r="B166" s="3" t="s">
        <v>1217</v>
      </c>
      <c r="C166" s="3" t="s">
        <v>63</v>
      </c>
      <c r="D166" s="3" t="s">
        <v>63</v>
      </c>
      <c r="E166" s="3" t="s">
        <v>63</v>
      </c>
      <c r="F166" s="3" t="s">
        <v>63</v>
      </c>
      <c r="G166" s="3" t="s">
        <v>63</v>
      </c>
    </row>
    <row r="167" spans="1:7" ht="45" customHeight="1" x14ac:dyDescent="0.35">
      <c r="A167" s="3" t="s">
        <v>735</v>
      </c>
      <c r="B167" s="3" t="s">
        <v>1218</v>
      </c>
      <c r="C167" s="3" t="s">
        <v>63</v>
      </c>
      <c r="D167" s="3" t="s">
        <v>63</v>
      </c>
      <c r="E167" s="3" t="s">
        <v>63</v>
      </c>
      <c r="F167" s="3" t="s">
        <v>63</v>
      </c>
      <c r="G167" s="3" t="s">
        <v>63</v>
      </c>
    </row>
    <row r="168" spans="1:7" ht="45" customHeight="1" x14ac:dyDescent="0.35">
      <c r="A168" s="3" t="s">
        <v>737</v>
      </c>
      <c r="B168" s="3" t="s">
        <v>1219</v>
      </c>
      <c r="C168" s="3" t="s">
        <v>63</v>
      </c>
      <c r="D168" s="3" t="s">
        <v>63</v>
      </c>
      <c r="E168" s="3" t="s">
        <v>63</v>
      </c>
      <c r="F168" s="3" t="s">
        <v>63</v>
      </c>
      <c r="G168" s="3" t="s">
        <v>63</v>
      </c>
    </row>
    <row r="169" spans="1:7" ht="45" customHeight="1" x14ac:dyDescent="0.35">
      <c r="A169" s="3" t="s">
        <v>739</v>
      </c>
      <c r="B169" s="3" t="s">
        <v>1220</v>
      </c>
      <c r="C169" s="3" t="s">
        <v>63</v>
      </c>
      <c r="D169" s="3" t="s">
        <v>63</v>
      </c>
      <c r="E169" s="3" t="s">
        <v>63</v>
      </c>
      <c r="F169" s="3" t="s">
        <v>63</v>
      </c>
      <c r="G169" s="3" t="s">
        <v>63</v>
      </c>
    </row>
    <row r="170" spans="1:7" ht="45" customHeight="1" x14ac:dyDescent="0.35">
      <c r="A170" s="3" t="s">
        <v>741</v>
      </c>
      <c r="B170" s="3" t="s">
        <v>1221</v>
      </c>
      <c r="C170" s="3" t="s">
        <v>63</v>
      </c>
      <c r="D170" s="3" t="s">
        <v>63</v>
      </c>
      <c r="E170" s="3" t="s">
        <v>63</v>
      </c>
      <c r="F170" s="3" t="s">
        <v>63</v>
      </c>
      <c r="G170" s="3" t="s">
        <v>63</v>
      </c>
    </row>
    <row r="171" spans="1:7" ht="45" customHeight="1" x14ac:dyDescent="0.35">
      <c r="A171" s="3" t="s">
        <v>743</v>
      </c>
      <c r="B171" s="3" t="s">
        <v>1222</v>
      </c>
      <c r="C171" s="3" t="s">
        <v>63</v>
      </c>
      <c r="D171" s="3" t="s">
        <v>63</v>
      </c>
      <c r="E171" s="3" t="s">
        <v>63</v>
      </c>
      <c r="F171" s="3" t="s">
        <v>63</v>
      </c>
      <c r="G171" s="3" t="s">
        <v>63</v>
      </c>
    </row>
    <row r="172" spans="1:7" ht="45" customHeight="1" x14ac:dyDescent="0.35">
      <c r="A172" s="3" t="s">
        <v>745</v>
      </c>
      <c r="B172" s="3" t="s">
        <v>1223</v>
      </c>
      <c r="C172" s="3" t="s">
        <v>63</v>
      </c>
      <c r="D172" s="3" t="s">
        <v>63</v>
      </c>
      <c r="E172" s="3" t="s">
        <v>63</v>
      </c>
      <c r="F172" s="3" t="s">
        <v>63</v>
      </c>
      <c r="G172" s="3" t="s">
        <v>63</v>
      </c>
    </row>
    <row r="173" spans="1:7" ht="45" customHeight="1" x14ac:dyDescent="0.35">
      <c r="A173" s="3" t="s">
        <v>747</v>
      </c>
      <c r="B173" s="3" t="s">
        <v>1224</v>
      </c>
      <c r="C173" s="3" t="s">
        <v>63</v>
      </c>
      <c r="D173" s="3" t="s">
        <v>63</v>
      </c>
      <c r="E173" s="3" t="s">
        <v>63</v>
      </c>
      <c r="F173" s="3" t="s">
        <v>63</v>
      </c>
      <c r="G173" s="3" t="s">
        <v>63</v>
      </c>
    </row>
    <row r="174" spans="1:7" ht="45" customHeight="1" x14ac:dyDescent="0.35">
      <c r="A174" s="3" t="s">
        <v>749</v>
      </c>
      <c r="B174" s="3" t="s">
        <v>1225</v>
      </c>
      <c r="C174" s="3" t="s">
        <v>63</v>
      </c>
      <c r="D174" s="3" t="s">
        <v>63</v>
      </c>
      <c r="E174" s="3" t="s">
        <v>63</v>
      </c>
      <c r="F174" s="3" t="s">
        <v>63</v>
      </c>
      <c r="G174" s="3" t="s">
        <v>63</v>
      </c>
    </row>
    <row r="175" spans="1:7" ht="45" customHeight="1" x14ac:dyDescent="0.35">
      <c r="A175" s="3" t="s">
        <v>751</v>
      </c>
      <c r="B175" s="3" t="s">
        <v>1226</v>
      </c>
      <c r="C175" s="3" t="s">
        <v>63</v>
      </c>
      <c r="D175" s="3" t="s">
        <v>63</v>
      </c>
      <c r="E175" s="3" t="s">
        <v>63</v>
      </c>
      <c r="F175" s="3" t="s">
        <v>63</v>
      </c>
      <c r="G175" s="3" t="s">
        <v>63</v>
      </c>
    </row>
    <row r="176" spans="1:7" ht="45" customHeight="1" x14ac:dyDescent="0.35">
      <c r="A176" s="3" t="s">
        <v>753</v>
      </c>
      <c r="B176" s="3" t="s">
        <v>1227</v>
      </c>
      <c r="C176" s="3" t="s">
        <v>63</v>
      </c>
      <c r="D176" s="3" t="s">
        <v>63</v>
      </c>
      <c r="E176" s="3" t="s">
        <v>63</v>
      </c>
      <c r="F176" s="3" t="s">
        <v>63</v>
      </c>
      <c r="G176" s="3" t="s">
        <v>63</v>
      </c>
    </row>
    <row r="177" spans="1:7" ht="45" customHeight="1" x14ac:dyDescent="0.35">
      <c r="A177" s="3" t="s">
        <v>755</v>
      </c>
      <c r="B177" s="3" t="s">
        <v>1228</v>
      </c>
      <c r="C177" s="3" t="s">
        <v>63</v>
      </c>
      <c r="D177" s="3" t="s">
        <v>63</v>
      </c>
      <c r="E177" s="3" t="s">
        <v>63</v>
      </c>
      <c r="F177" s="3" t="s">
        <v>63</v>
      </c>
      <c r="G177" s="3" t="s">
        <v>63</v>
      </c>
    </row>
    <row r="178" spans="1:7" ht="45" customHeight="1" x14ac:dyDescent="0.35">
      <c r="A178" s="3" t="s">
        <v>757</v>
      </c>
      <c r="B178" s="3" t="s">
        <v>1229</v>
      </c>
      <c r="C178" s="3" t="s">
        <v>63</v>
      </c>
      <c r="D178" s="3" t="s">
        <v>63</v>
      </c>
      <c r="E178" s="3" t="s">
        <v>63</v>
      </c>
      <c r="F178" s="3" t="s">
        <v>63</v>
      </c>
      <c r="G178" s="3" t="s">
        <v>63</v>
      </c>
    </row>
    <row r="179" spans="1:7" ht="45" customHeight="1" x14ac:dyDescent="0.35">
      <c r="A179" s="3" t="s">
        <v>759</v>
      </c>
      <c r="B179" s="3" t="s">
        <v>1230</v>
      </c>
      <c r="C179" s="3" t="s">
        <v>63</v>
      </c>
      <c r="D179" s="3" t="s">
        <v>63</v>
      </c>
      <c r="E179" s="3" t="s">
        <v>63</v>
      </c>
      <c r="F179" s="3" t="s">
        <v>63</v>
      </c>
      <c r="G179" s="3" t="s">
        <v>63</v>
      </c>
    </row>
    <row r="180" spans="1:7" ht="45" customHeight="1" x14ac:dyDescent="0.35">
      <c r="A180" s="3" t="s">
        <v>761</v>
      </c>
      <c r="B180" s="3" t="s">
        <v>1231</v>
      </c>
      <c r="C180" s="3" t="s">
        <v>63</v>
      </c>
      <c r="D180" s="3" t="s">
        <v>63</v>
      </c>
      <c r="E180" s="3" t="s">
        <v>63</v>
      </c>
      <c r="F180" s="3" t="s">
        <v>63</v>
      </c>
      <c r="G180" s="3" t="s">
        <v>63</v>
      </c>
    </row>
    <row r="181" spans="1:7" ht="45" customHeight="1" x14ac:dyDescent="0.35">
      <c r="A181" s="3" t="s">
        <v>763</v>
      </c>
      <c r="B181" s="3" t="s">
        <v>1232</v>
      </c>
      <c r="C181" s="3" t="s">
        <v>63</v>
      </c>
      <c r="D181" s="3" t="s">
        <v>63</v>
      </c>
      <c r="E181" s="3" t="s">
        <v>63</v>
      </c>
      <c r="F181" s="3" t="s">
        <v>63</v>
      </c>
      <c r="G181" s="3" t="s">
        <v>63</v>
      </c>
    </row>
    <row r="182" spans="1:7" ht="45" customHeight="1" x14ac:dyDescent="0.35">
      <c r="A182" s="3" t="s">
        <v>765</v>
      </c>
      <c r="B182" s="3" t="s">
        <v>1233</v>
      </c>
      <c r="C182" s="3" t="s">
        <v>63</v>
      </c>
      <c r="D182" s="3" t="s">
        <v>63</v>
      </c>
      <c r="E182" s="3" t="s">
        <v>63</v>
      </c>
      <c r="F182" s="3" t="s">
        <v>63</v>
      </c>
      <c r="G182" s="3" t="s">
        <v>63</v>
      </c>
    </row>
    <row r="183" spans="1:7" ht="45" customHeight="1" x14ac:dyDescent="0.35">
      <c r="A183" s="3" t="s">
        <v>767</v>
      </c>
      <c r="B183" s="3" t="s">
        <v>1234</v>
      </c>
      <c r="C183" s="3" t="s">
        <v>63</v>
      </c>
      <c r="D183" s="3" t="s">
        <v>63</v>
      </c>
      <c r="E183" s="3" t="s">
        <v>63</v>
      </c>
      <c r="F183" s="3" t="s">
        <v>63</v>
      </c>
      <c r="G183" s="3" t="s">
        <v>63</v>
      </c>
    </row>
    <row r="184" spans="1:7" ht="45" customHeight="1" x14ac:dyDescent="0.35">
      <c r="A184" s="3" t="s">
        <v>769</v>
      </c>
      <c r="B184" s="3" t="s">
        <v>1235</v>
      </c>
      <c r="C184" s="3" t="s">
        <v>63</v>
      </c>
      <c r="D184" s="3" t="s">
        <v>63</v>
      </c>
      <c r="E184" s="3" t="s">
        <v>63</v>
      </c>
      <c r="F184" s="3" t="s">
        <v>63</v>
      </c>
      <c r="G184" s="3" t="s">
        <v>63</v>
      </c>
    </row>
    <row r="185" spans="1:7" ht="45" customHeight="1" x14ac:dyDescent="0.35">
      <c r="A185" s="3" t="s">
        <v>771</v>
      </c>
      <c r="B185" s="3" t="s">
        <v>1236</v>
      </c>
      <c r="C185" s="3" t="s">
        <v>63</v>
      </c>
      <c r="D185" s="3" t="s">
        <v>63</v>
      </c>
      <c r="E185" s="3" t="s">
        <v>63</v>
      </c>
      <c r="F185" s="3" t="s">
        <v>63</v>
      </c>
      <c r="G185" s="3" t="s">
        <v>63</v>
      </c>
    </row>
    <row r="186" spans="1:7" ht="45" customHeight="1" x14ac:dyDescent="0.35">
      <c r="A186" s="3" t="s">
        <v>773</v>
      </c>
      <c r="B186" s="3" t="s">
        <v>1237</v>
      </c>
      <c r="C186" s="3" t="s">
        <v>63</v>
      </c>
      <c r="D186" s="3" t="s">
        <v>63</v>
      </c>
      <c r="E186" s="3" t="s">
        <v>63</v>
      </c>
      <c r="F186" s="3" t="s">
        <v>63</v>
      </c>
      <c r="G186" s="3" t="s">
        <v>63</v>
      </c>
    </row>
    <row r="187" spans="1:7" ht="45" customHeight="1" x14ac:dyDescent="0.35">
      <c r="A187" s="3" t="s">
        <v>775</v>
      </c>
      <c r="B187" s="3" t="s">
        <v>1238</v>
      </c>
      <c r="C187" s="3" t="s">
        <v>63</v>
      </c>
      <c r="D187" s="3" t="s">
        <v>63</v>
      </c>
      <c r="E187" s="3" t="s">
        <v>63</v>
      </c>
      <c r="F187" s="3" t="s">
        <v>63</v>
      </c>
      <c r="G187" s="3" t="s">
        <v>63</v>
      </c>
    </row>
    <row r="188" spans="1:7" ht="45" customHeight="1" x14ac:dyDescent="0.35">
      <c r="A188" s="3" t="s">
        <v>777</v>
      </c>
      <c r="B188" s="3" t="s">
        <v>1239</v>
      </c>
      <c r="C188" s="3" t="s">
        <v>63</v>
      </c>
      <c r="D188" s="3" t="s">
        <v>63</v>
      </c>
      <c r="E188" s="3" t="s">
        <v>63</v>
      </c>
      <c r="F188" s="3" t="s">
        <v>63</v>
      </c>
      <c r="G188" s="3" t="s">
        <v>63</v>
      </c>
    </row>
    <row r="189" spans="1:7" ht="45" customHeight="1" x14ac:dyDescent="0.35">
      <c r="A189" s="3" t="s">
        <v>779</v>
      </c>
      <c r="B189" s="3" t="s">
        <v>1240</v>
      </c>
      <c r="C189" s="3" t="s">
        <v>63</v>
      </c>
      <c r="D189" s="3" t="s">
        <v>63</v>
      </c>
      <c r="E189" s="3" t="s">
        <v>63</v>
      </c>
      <c r="F189" s="3" t="s">
        <v>63</v>
      </c>
      <c r="G189" s="3" t="s">
        <v>63</v>
      </c>
    </row>
    <row r="190" spans="1:7" ht="45" customHeight="1" x14ac:dyDescent="0.35">
      <c r="A190" s="3" t="s">
        <v>781</v>
      </c>
      <c r="B190" s="3" t="s">
        <v>1241</v>
      </c>
      <c r="C190" s="3" t="s">
        <v>63</v>
      </c>
      <c r="D190" s="3" t="s">
        <v>63</v>
      </c>
      <c r="E190" s="3" t="s">
        <v>63</v>
      </c>
      <c r="F190" s="3" t="s">
        <v>63</v>
      </c>
      <c r="G190" s="3" t="s">
        <v>63</v>
      </c>
    </row>
    <row r="191" spans="1:7" ht="45" customHeight="1" x14ac:dyDescent="0.35">
      <c r="A191" s="3" t="s">
        <v>783</v>
      </c>
      <c r="B191" s="3" t="s">
        <v>1242</v>
      </c>
      <c r="C191" s="3" t="s">
        <v>63</v>
      </c>
      <c r="D191" s="3" t="s">
        <v>63</v>
      </c>
      <c r="E191" s="3" t="s">
        <v>63</v>
      </c>
      <c r="F191" s="3" t="s">
        <v>63</v>
      </c>
      <c r="G191" s="3" t="s">
        <v>63</v>
      </c>
    </row>
    <row r="192" spans="1:7" ht="45" customHeight="1" x14ac:dyDescent="0.35">
      <c r="A192" s="3" t="s">
        <v>785</v>
      </c>
      <c r="B192" s="3" t="s">
        <v>1243</v>
      </c>
      <c r="C192" s="3" t="s">
        <v>63</v>
      </c>
      <c r="D192" s="3" t="s">
        <v>63</v>
      </c>
      <c r="E192" s="3" t="s">
        <v>63</v>
      </c>
      <c r="F192" s="3" t="s">
        <v>63</v>
      </c>
      <c r="G192" s="3" t="s">
        <v>63</v>
      </c>
    </row>
    <row r="193" spans="1:7" ht="45" customHeight="1" x14ac:dyDescent="0.35">
      <c r="A193" s="3" t="s">
        <v>787</v>
      </c>
      <c r="B193" s="3" t="s">
        <v>1244</v>
      </c>
      <c r="C193" s="3" t="s">
        <v>63</v>
      </c>
      <c r="D193" s="3" t="s">
        <v>63</v>
      </c>
      <c r="E193" s="3" t="s">
        <v>63</v>
      </c>
      <c r="F193" s="3" t="s">
        <v>63</v>
      </c>
      <c r="G193" s="3" t="s">
        <v>63</v>
      </c>
    </row>
    <row r="194" spans="1:7" ht="45" customHeight="1" x14ac:dyDescent="0.35">
      <c r="A194" s="3" t="s">
        <v>789</v>
      </c>
      <c r="B194" s="3" t="s">
        <v>1245</v>
      </c>
      <c r="C194" s="3" t="s">
        <v>63</v>
      </c>
      <c r="D194" s="3" t="s">
        <v>63</v>
      </c>
      <c r="E194" s="3" t="s">
        <v>63</v>
      </c>
      <c r="F194" s="3" t="s">
        <v>63</v>
      </c>
      <c r="G194" s="3" t="s">
        <v>63</v>
      </c>
    </row>
    <row r="195" spans="1:7" ht="45" customHeight="1" x14ac:dyDescent="0.35">
      <c r="A195" s="3" t="s">
        <v>791</v>
      </c>
      <c r="B195" s="3" t="s">
        <v>1246</v>
      </c>
      <c r="C195" s="3" t="s">
        <v>63</v>
      </c>
      <c r="D195" s="3" t="s">
        <v>63</v>
      </c>
      <c r="E195" s="3" t="s">
        <v>63</v>
      </c>
      <c r="F195" s="3" t="s">
        <v>63</v>
      </c>
      <c r="G195" s="3" t="s">
        <v>63</v>
      </c>
    </row>
    <row r="196" spans="1:7" ht="45" customHeight="1" x14ac:dyDescent="0.35">
      <c r="A196" s="3" t="s">
        <v>793</v>
      </c>
      <c r="B196" s="3" t="s">
        <v>1247</v>
      </c>
      <c r="C196" s="3" t="s">
        <v>63</v>
      </c>
      <c r="D196" s="3" t="s">
        <v>63</v>
      </c>
      <c r="E196" s="3" t="s">
        <v>63</v>
      </c>
      <c r="F196" s="3" t="s">
        <v>63</v>
      </c>
      <c r="G196" s="3" t="s">
        <v>63</v>
      </c>
    </row>
    <row r="197" spans="1:7" ht="45" customHeight="1" x14ac:dyDescent="0.35">
      <c r="A197" s="3" t="s">
        <v>795</v>
      </c>
      <c r="B197" s="3" t="s">
        <v>1248</v>
      </c>
      <c r="C197" s="3" t="s">
        <v>63</v>
      </c>
      <c r="D197" s="3" t="s">
        <v>63</v>
      </c>
      <c r="E197" s="3" t="s">
        <v>63</v>
      </c>
      <c r="F197" s="3" t="s">
        <v>63</v>
      </c>
      <c r="G197" s="3" t="s">
        <v>63</v>
      </c>
    </row>
    <row r="198" spans="1:7" ht="45" customHeight="1" x14ac:dyDescent="0.35">
      <c r="A198" s="3" t="s">
        <v>797</v>
      </c>
      <c r="B198" s="3" t="s">
        <v>1249</v>
      </c>
      <c r="C198" s="3" t="s">
        <v>63</v>
      </c>
      <c r="D198" s="3" t="s">
        <v>63</v>
      </c>
      <c r="E198" s="3" t="s">
        <v>63</v>
      </c>
      <c r="F198" s="3" t="s">
        <v>63</v>
      </c>
      <c r="G198" s="3" t="s">
        <v>63</v>
      </c>
    </row>
    <row r="199" spans="1:7" ht="45" customHeight="1" x14ac:dyDescent="0.35">
      <c r="A199" s="3" t="s">
        <v>799</v>
      </c>
      <c r="B199" s="3" t="s">
        <v>1250</v>
      </c>
      <c r="C199" s="3" t="s">
        <v>63</v>
      </c>
      <c r="D199" s="3" t="s">
        <v>63</v>
      </c>
      <c r="E199" s="3" t="s">
        <v>63</v>
      </c>
      <c r="F199" s="3" t="s">
        <v>63</v>
      </c>
      <c r="G199" s="3" t="s">
        <v>63</v>
      </c>
    </row>
    <row r="200" spans="1:7" ht="45" customHeight="1" x14ac:dyDescent="0.35">
      <c r="A200" s="3" t="s">
        <v>801</v>
      </c>
      <c r="B200" s="3" t="s">
        <v>1251</v>
      </c>
      <c r="C200" s="3" t="s">
        <v>63</v>
      </c>
      <c r="D200" s="3" t="s">
        <v>63</v>
      </c>
      <c r="E200" s="3" t="s">
        <v>63</v>
      </c>
      <c r="F200" s="3" t="s">
        <v>63</v>
      </c>
      <c r="G200" s="3" t="s">
        <v>63</v>
      </c>
    </row>
    <row r="201" spans="1:7" ht="45" customHeight="1" x14ac:dyDescent="0.35">
      <c r="A201" s="3" t="s">
        <v>803</v>
      </c>
      <c r="B201" s="3" t="s">
        <v>1252</v>
      </c>
      <c r="C201" s="3" t="s">
        <v>63</v>
      </c>
      <c r="D201" s="3" t="s">
        <v>63</v>
      </c>
      <c r="E201" s="3" t="s">
        <v>63</v>
      </c>
      <c r="F201" s="3" t="s">
        <v>63</v>
      </c>
      <c r="G201" s="3" t="s">
        <v>63</v>
      </c>
    </row>
    <row r="202" spans="1:7" ht="45" customHeight="1" x14ac:dyDescent="0.35">
      <c r="A202" s="3" t="s">
        <v>805</v>
      </c>
      <c r="B202" s="3" t="s">
        <v>1253</v>
      </c>
      <c r="C202" s="3" t="s">
        <v>63</v>
      </c>
      <c r="D202" s="3" t="s">
        <v>63</v>
      </c>
      <c r="E202" s="3" t="s">
        <v>63</v>
      </c>
      <c r="F202" s="3" t="s">
        <v>63</v>
      </c>
      <c r="G202" s="3" t="s">
        <v>63</v>
      </c>
    </row>
    <row r="203" spans="1:7" ht="45" customHeight="1" x14ac:dyDescent="0.35">
      <c r="A203" s="3" t="s">
        <v>807</v>
      </c>
      <c r="B203" s="3" t="s">
        <v>1254</v>
      </c>
      <c r="C203" s="3" t="s">
        <v>63</v>
      </c>
      <c r="D203" s="3" t="s">
        <v>63</v>
      </c>
      <c r="E203" s="3" t="s">
        <v>63</v>
      </c>
      <c r="F203" s="3" t="s">
        <v>63</v>
      </c>
      <c r="G203" s="3" t="s">
        <v>63</v>
      </c>
    </row>
    <row r="204" spans="1:7" ht="45" customHeight="1" x14ac:dyDescent="0.35">
      <c r="A204" s="3" t="s">
        <v>809</v>
      </c>
      <c r="B204" s="3" t="s">
        <v>1255</v>
      </c>
      <c r="C204" s="3" t="s">
        <v>63</v>
      </c>
      <c r="D204" s="3" t="s">
        <v>63</v>
      </c>
      <c r="E204" s="3" t="s">
        <v>63</v>
      </c>
      <c r="F204" s="3" t="s">
        <v>63</v>
      </c>
      <c r="G204" s="3" t="s">
        <v>63</v>
      </c>
    </row>
    <row r="205" spans="1:7" ht="45" customHeight="1" x14ac:dyDescent="0.35">
      <c r="A205" s="3" t="s">
        <v>811</v>
      </c>
      <c r="B205" s="3" t="s">
        <v>1256</v>
      </c>
      <c r="C205" s="3" t="s">
        <v>63</v>
      </c>
      <c r="D205" s="3" t="s">
        <v>63</v>
      </c>
      <c r="E205" s="3" t="s">
        <v>63</v>
      </c>
      <c r="F205" s="3" t="s">
        <v>63</v>
      </c>
      <c r="G205" s="3" t="s">
        <v>63</v>
      </c>
    </row>
    <row r="206" spans="1:7" ht="45" customHeight="1" x14ac:dyDescent="0.35">
      <c r="A206" s="3" t="s">
        <v>813</v>
      </c>
      <c r="B206" s="3" t="s">
        <v>1257</v>
      </c>
      <c r="C206" s="3" t="s">
        <v>63</v>
      </c>
      <c r="D206" s="3" t="s">
        <v>63</v>
      </c>
      <c r="E206" s="3" t="s">
        <v>63</v>
      </c>
      <c r="F206" s="3" t="s">
        <v>63</v>
      </c>
      <c r="G206" s="3" t="s">
        <v>63</v>
      </c>
    </row>
    <row r="207" spans="1:7" ht="45" customHeight="1" x14ac:dyDescent="0.35">
      <c r="A207" s="3" t="s">
        <v>815</v>
      </c>
      <c r="B207" s="3" t="s">
        <v>1258</v>
      </c>
      <c r="C207" s="3" t="s">
        <v>63</v>
      </c>
      <c r="D207" s="3" t="s">
        <v>63</v>
      </c>
      <c r="E207" s="3" t="s">
        <v>63</v>
      </c>
      <c r="F207" s="3" t="s">
        <v>63</v>
      </c>
      <c r="G207" s="3" t="s">
        <v>63</v>
      </c>
    </row>
    <row r="208" spans="1:7" ht="45" customHeight="1" x14ac:dyDescent="0.35">
      <c r="A208" s="3" t="s">
        <v>817</v>
      </c>
      <c r="B208" s="3" t="s">
        <v>1259</v>
      </c>
      <c r="C208" s="3" t="s">
        <v>63</v>
      </c>
      <c r="D208" s="3" t="s">
        <v>63</v>
      </c>
      <c r="E208" s="3" t="s">
        <v>63</v>
      </c>
      <c r="F208" s="3" t="s">
        <v>63</v>
      </c>
      <c r="G208" s="3" t="s">
        <v>63</v>
      </c>
    </row>
    <row r="209" spans="1:7" ht="45" customHeight="1" x14ac:dyDescent="0.35">
      <c r="A209" s="3" t="s">
        <v>819</v>
      </c>
      <c r="B209" s="3" t="s">
        <v>1260</v>
      </c>
      <c r="C209" s="3" t="s">
        <v>63</v>
      </c>
      <c r="D209" s="3" t="s">
        <v>63</v>
      </c>
      <c r="E209" s="3" t="s">
        <v>63</v>
      </c>
      <c r="F209" s="3" t="s">
        <v>63</v>
      </c>
      <c r="G209" s="3" t="s">
        <v>63</v>
      </c>
    </row>
    <row r="210" spans="1:7" ht="45" customHeight="1" x14ac:dyDescent="0.35">
      <c r="A210" s="3" t="s">
        <v>821</v>
      </c>
      <c r="B210" s="3" t="s">
        <v>1261</v>
      </c>
      <c r="C210" s="3" t="s">
        <v>63</v>
      </c>
      <c r="D210" s="3" t="s">
        <v>63</v>
      </c>
      <c r="E210" s="3" t="s">
        <v>63</v>
      </c>
      <c r="F210" s="3" t="s">
        <v>63</v>
      </c>
      <c r="G210" s="3" t="s">
        <v>63</v>
      </c>
    </row>
    <row r="211" spans="1:7" ht="45" customHeight="1" x14ac:dyDescent="0.35">
      <c r="A211" s="3" t="s">
        <v>823</v>
      </c>
      <c r="B211" s="3" t="s">
        <v>1262</v>
      </c>
      <c r="C211" s="3" t="s">
        <v>63</v>
      </c>
      <c r="D211" s="3" t="s">
        <v>63</v>
      </c>
      <c r="E211" s="3" t="s">
        <v>63</v>
      </c>
      <c r="F211" s="3" t="s">
        <v>63</v>
      </c>
      <c r="G211" s="3" t="s">
        <v>63</v>
      </c>
    </row>
    <row r="212" spans="1:7" ht="45" customHeight="1" x14ac:dyDescent="0.35">
      <c r="A212" s="3" t="s">
        <v>825</v>
      </c>
      <c r="B212" s="3" t="s">
        <v>1263</v>
      </c>
      <c r="C212" s="3" t="s">
        <v>63</v>
      </c>
      <c r="D212" s="3" t="s">
        <v>63</v>
      </c>
      <c r="E212" s="3" t="s">
        <v>63</v>
      </c>
      <c r="F212" s="3" t="s">
        <v>63</v>
      </c>
      <c r="G212" s="3" t="s">
        <v>63</v>
      </c>
    </row>
    <row r="213" spans="1:7" ht="45" customHeight="1" x14ac:dyDescent="0.35">
      <c r="A213" s="3" t="s">
        <v>827</v>
      </c>
      <c r="B213" s="3" t="s">
        <v>1264</v>
      </c>
      <c r="C213" s="3" t="s">
        <v>63</v>
      </c>
      <c r="D213" s="3" t="s">
        <v>63</v>
      </c>
      <c r="E213" s="3" t="s">
        <v>63</v>
      </c>
      <c r="F213" s="3" t="s">
        <v>63</v>
      </c>
      <c r="G213" s="3" t="s">
        <v>63</v>
      </c>
    </row>
    <row r="214" spans="1:7" ht="45" customHeight="1" x14ac:dyDescent="0.35">
      <c r="A214" s="3" t="s">
        <v>829</v>
      </c>
      <c r="B214" s="3" t="s">
        <v>1265</v>
      </c>
      <c r="C214" s="3" t="s">
        <v>63</v>
      </c>
      <c r="D214" s="3" t="s">
        <v>63</v>
      </c>
      <c r="E214" s="3" t="s">
        <v>63</v>
      </c>
      <c r="F214" s="3" t="s">
        <v>63</v>
      </c>
      <c r="G214" s="3" t="s">
        <v>63</v>
      </c>
    </row>
    <row r="215" spans="1:7" ht="45" customHeight="1" x14ac:dyDescent="0.35">
      <c r="A215" s="3" t="s">
        <v>831</v>
      </c>
      <c r="B215" s="3" t="s">
        <v>1266</v>
      </c>
      <c r="C215" s="3" t="s">
        <v>63</v>
      </c>
      <c r="D215" s="3" t="s">
        <v>63</v>
      </c>
      <c r="E215" s="3" t="s">
        <v>63</v>
      </c>
      <c r="F215" s="3" t="s">
        <v>63</v>
      </c>
      <c r="G215" s="3" t="s">
        <v>63</v>
      </c>
    </row>
    <row r="216" spans="1:7" ht="45" customHeight="1" x14ac:dyDescent="0.35">
      <c r="A216" s="3" t="s">
        <v>833</v>
      </c>
      <c r="B216" s="3" t="s">
        <v>1267</v>
      </c>
      <c r="C216" s="3" t="s">
        <v>63</v>
      </c>
      <c r="D216" s="3" t="s">
        <v>63</v>
      </c>
      <c r="E216" s="3" t="s">
        <v>63</v>
      </c>
      <c r="F216" s="3" t="s">
        <v>63</v>
      </c>
      <c r="G216" s="3" t="s">
        <v>63</v>
      </c>
    </row>
    <row r="217" spans="1:7" ht="45" customHeight="1" x14ac:dyDescent="0.35">
      <c r="A217" s="3" t="s">
        <v>835</v>
      </c>
      <c r="B217" s="3" t="s">
        <v>1268</v>
      </c>
      <c r="C217" s="3" t="s">
        <v>63</v>
      </c>
      <c r="D217" s="3" t="s">
        <v>63</v>
      </c>
      <c r="E217" s="3" t="s">
        <v>63</v>
      </c>
      <c r="F217" s="3" t="s">
        <v>63</v>
      </c>
      <c r="G217" s="3" t="s">
        <v>63</v>
      </c>
    </row>
    <row r="218" spans="1:7" ht="45" customHeight="1" x14ac:dyDescent="0.35">
      <c r="A218" s="3" t="s">
        <v>837</v>
      </c>
      <c r="B218" s="3" t="s">
        <v>1269</v>
      </c>
      <c r="C218" s="3" t="s">
        <v>63</v>
      </c>
      <c r="D218" s="3" t="s">
        <v>63</v>
      </c>
      <c r="E218" s="3" t="s">
        <v>63</v>
      </c>
      <c r="F218" s="3" t="s">
        <v>63</v>
      </c>
      <c r="G218" s="3" t="s">
        <v>63</v>
      </c>
    </row>
    <row r="219" spans="1:7" ht="45" customHeight="1" x14ac:dyDescent="0.35">
      <c r="A219" s="3" t="s">
        <v>839</v>
      </c>
      <c r="B219" s="3" t="s">
        <v>1270</v>
      </c>
      <c r="C219" s="3" t="s">
        <v>63</v>
      </c>
      <c r="D219" s="3" t="s">
        <v>63</v>
      </c>
      <c r="E219" s="3" t="s">
        <v>63</v>
      </c>
      <c r="F219" s="3" t="s">
        <v>63</v>
      </c>
      <c r="G219" s="3" t="s">
        <v>63</v>
      </c>
    </row>
    <row r="220" spans="1:7" ht="45" customHeight="1" x14ac:dyDescent="0.35">
      <c r="A220" s="3" t="s">
        <v>846</v>
      </c>
      <c r="B220" s="3" t="s">
        <v>1271</v>
      </c>
      <c r="C220" s="3" t="s">
        <v>63</v>
      </c>
      <c r="D220" s="3" t="s">
        <v>63</v>
      </c>
      <c r="E220" s="3" t="s">
        <v>63</v>
      </c>
      <c r="F220" s="3" t="s">
        <v>63</v>
      </c>
      <c r="G220" s="3" t="s">
        <v>63</v>
      </c>
    </row>
    <row r="221" spans="1:7" ht="45" customHeight="1" x14ac:dyDescent="0.35">
      <c r="A221" s="3" t="s">
        <v>852</v>
      </c>
      <c r="B221" s="3" t="s">
        <v>1272</v>
      </c>
      <c r="C221" s="3" t="s">
        <v>63</v>
      </c>
      <c r="D221" s="3" t="s">
        <v>63</v>
      </c>
      <c r="E221" s="3" t="s">
        <v>63</v>
      </c>
      <c r="F221" s="3" t="s">
        <v>63</v>
      </c>
      <c r="G221" s="3" t="s">
        <v>63</v>
      </c>
    </row>
    <row r="222" spans="1:7" ht="45" customHeight="1" x14ac:dyDescent="0.35">
      <c r="A222" s="3" t="s">
        <v>858</v>
      </c>
      <c r="B222" s="3" t="s">
        <v>1273</v>
      </c>
      <c r="C222" s="3" t="s">
        <v>63</v>
      </c>
      <c r="D222" s="3" t="s">
        <v>63</v>
      </c>
      <c r="E222" s="3" t="s">
        <v>63</v>
      </c>
      <c r="F222" s="3" t="s">
        <v>63</v>
      </c>
      <c r="G222" s="3" t="s">
        <v>63</v>
      </c>
    </row>
    <row r="223" spans="1:7" ht="45" customHeight="1" x14ac:dyDescent="0.35">
      <c r="A223" s="3" t="s">
        <v>862</v>
      </c>
      <c r="B223" s="3" t="s">
        <v>1274</v>
      </c>
      <c r="C223" s="3" t="s">
        <v>63</v>
      </c>
      <c r="D223" s="3" t="s">
        <v>63</v>
      </c>
      <c r="E223" s="3" t="s">
        <v>63</v>
      </c>
      <c r="F223" s="3" t="s">
        <v>63</v>
      </c>
      <c r="G223" s="3" t="s">
        <v>63</v>
      </c>
    </row>
    <row r="224" spans="1:7" ht="45" customHeight="1" x14ac:dyDescent="0.35">
      <c r="A224" s="3" t="s">
        <v>864</v>
      </c>
      <c r="B224" s="3" t="s">
        <v>1275</v>
      </c>
      <c r="C224" s="3" t="s">
        <v>63</v>
      </c>
      <c r="D224" s="3" t="s">
        <v>63</v>
      </c>
      <c r="E224" s="3" t="s">
        <v>63</v>
      </c>
      <c r="F224" s="3" t="s">
        <v>63</v>
      </c>
      <c r="G224" s="3" t="s">
        <v>63</v>
      </c>
    </row>
    <row r="225" spans="1:7" ht="45" customHeight="1" x14ac:dyDescent="0.35">
      <c r="A225" s="3" t="s">
        <v>866</v>
      </c>
      <c r="B225" s="3" t="s">
        <v>1276</v>
      </c>
      <c r="C225" s="3" t="s">
        <v>63</v>
      </c>
      <c r="D225" s="3" t="s">
        <v>63</v>
      </c>
      <c r="E225" s="3" t="s">
        <v>63</v>
      </c>
      <c r="F225" s="3" t="s">
        <v>63</v>
      </c>
      <c r="G225" s="3" t="s">
        <v>63</v>
      </c>
    </row>
    <row r="226" spans="1:7" ht="45" customHeight="1" x14ac:dyDescent="0.35">
      <c r="A226" s="3" t="s">
        <v>870</v>
      </c>
      <c r="B226" s="3" t="s">
        <v>1277</v>
      </c>
      <c r="C226" s="3" t="s">
        <v>63</v>
      </c>
      <c r="D226" s="3" t="s">
        <v>63</v>
      </c>
      <c r="E226" s="3" t="s">
        <v>63</v>
      </c>
      <c r="F226" s="3" t="s">
        <v>63</v>
      </c>
      <c r="G226" s="3" t="s">
        <v>63</v>
      </c>
    </row>
    <row r="227" spans="1:7" ht="45" customHeight="1" x14ac:dyDescent="0.35">
      <c r="A227" s="3" t="s">
        <v>876</v>
      </c>
      <c r="B227" s="3" t="s">
        <v>1278</v>
      </c>
      <c r="C227" s="3" t="s">
        <v>63</v>
      </c>
      <c r="D227" s="3" t="s">
        <v>63</v>
      </c>
      <c r="E227" s="3" t="s">
        <v>63</v>
      </c>
      <c r="F227" s="3" t="s">
        <v>63</v>
      </c>
      <c r="G227" s="3" t="s">
        <v>63</v>
      </c>
    </row>
    <row r="228" spans="1:7" ht="45" customHeight="1" x14ac:dyDescent="0.35">
      <c r="A228" s="3" t="s">
        <v>879</v>
      </c>
      <c r="B228" s="3" t="s">
        <v>1279</v>
      </c>
      <c r="C228" s="3" t="s">
        <v>63</v>
      </c>
      <c r="D228" s="3" t="s">
        <v>63</v>
      </c>
      <c r="E228" s="3" t="s">
        <v>63</v>
      </c>
      <c r="F228" s="3" t="s">
        <v>63</v>
      </c>
      <c r="G228" s="3" t="s">
        <v>63</v>
      </c>
    </row>
    <row r="229" spans="1:7" ht="45" customHeight="1" x14ac:dyDescent="0.35">
      <c r="A229" s="3" t="s">
        <v>883</v>
      </c>
      <c r="B229" s="3" t="s">
        <v>1280</v>
      </c>
      <c r="C229" s="3" t="s">
        <v>63</v>
      </c>
      <c r="D229" s="3" t="s">
        <v>63</v>
      </c>
      <c r="E229" s="3" t="s">
        <v>63</v>
      </c>
      <c r="F229" s="3" t="s">
        <v>63</v>
      </c>
      <c r="G229" s="3" t="s">
        <v>63</v>
      </c>
    </row>
    <row r="230" spans="1:7" ht="45" customHeight="1" x14ac:dyDescent="0.35">
      <c r="A230" s="3" t="s">
        <v>886</v>
      </c>
      <c r="B230" s="3" t="s">
        <v>1281</v>
      </c>
      <c r="C230" s="3" t="s">
        <v>63</v>
      </c>
      <c r="D230" s="3" t="s">
        <v>63</v>
      </c>
      <c r="E230" s="3" t="s">
        <v>63</v>
      </c>
      <c r="F230" s="3" t="s">
        <v>63</v>
      </c>
      <c r="G230" s="3" t="s">
        <v>63</v>
      </c>
    </row>
    <row r="231" spans="1:7" ht="45" customHeight="1" x14ac:dyDescent="0.35">
      <c r="A231" s="3" t="s">
        <v>888</v>
      </c>
      <c r="B231" s="3" t="s">
        <v>1282</v>
      </c>
      <c r="C231" s="3" t="s">
        <v>63</v>
      </c>
      <c r="D231" s="3" t="s">
        <v>63</v>
      </c>
      <c r="E231" s="3" t="s">
        <v>63</v>
      </c>
      <c r="F231" s="3" t="s">
        <v>63</v>
      </c>
      <c r="G231" s="3" t="s">
        <v>63</v>
      </c>
    </row>
    <row r="232" spans="1:7" ht="45" customHeight="1" x14ac:dyDescent="0.35">
      <c r="A232" s="3" t="s">
        <v>892</v>
      </c>
      <c r="B232" s="3" t="s">
        <v>1283</v>
      </c>
      <c r="C232" s="3" t="s">
        <v>63</v>
      </c>
      <c r="D232" s="3" t="s">
        <v>63</v>
      </c>
      <c r="E232" s="3" t="s">
        <v>63</v>
      </c>
      <c r="F232" s="3" t="s">
        <v>63</v>
      </c>
      <c r="G232" s="3" t="s">
        <v>63</v>
      </c>
    </row>
    <row r="233" spans="1:7" ht="45" customHeight="1" x14ac:dyDescent="0.35">
      <c r="A233" s="3" t="s">
        <v>897</v>
      </c>
      <c r="B233" s="3" t="s">
        <v>1284</v>
      </c>
      <c r="C233" s="3" t="s">
        <v>63</v>
      </c>
      <c r="D233" s="3" t="s">
        <v>63</v>
      </c>
      <c r="E233" s="3" t="s">
        <v>63</v>
      </c>
      <c r="F233" s="3" t="s">
        <v>63</v>
      </c>
      <c r="G233" s="3" t="s">
        <v>63</v>
      </c>
    </row>
    <row r="234" spans="1:7" ht="45" customHeight="1" x14ac:dyDescent="0.35">
      <c r="A234" s="3" t="s">
        <v>900</v>
      </c>
      <c r="B234" s="3" t="s">
        <v>1285</v>
      </c>
      <c r="C234" s="3" t="s">
        <v>63</v>
      </c>
      <c r="D234" s="3" t="s">
        <v>63</v>
      </c>
      <c r="E234" s="3" t="s">
        <v>63</v>
      </c>
      <c r="F234" s="3" t="s">
        <v>63</v>
      </c>
      <c r="G234" s="3" t="s">
        <v>63</v>
      </c>
    </row>
    <row r="235" spans="1:7" ht="45" customHeight="1" x14ac:dyDescent="0.35">
      <c r="A235" s="3" t="s">
        <v>902</v>
      </c>
      <c r="B235" s="3" t="s">
        <v>1286</v>
      </c>
      <c r="C235" s="3" t="s">
        <v>63</v>
      </c>
      <c r="D235" s="3" t="s">
        <v>63</v>
      </c>
      <c r="E235" s="3" t="s">
        <v>63</v>
      </c>
      <c r="F235" s="3" t="s">
        <v>63</v>
      </c>
      <c r="G235" s="3" t="s">
        <v>63</v>
      </c>
    </row>
    <row r="236" spans="1:7" ht="45" customHeight="1" x14ac:dyDescent="0.35">
      <c r="A236" s="3" t="s">
        <v>904</v>
      </c>
      <c r="B236" s="3" t="s">
        <v>1287</v>
      </c>
      <c r="C236" s="3" t="s">
        <v>63</v>
      </c>
      <c r="D236" s="3" t="s">
        <v>63</v>
      </c>
      <c r="E236" s="3" t="s">
        <v>63</v>
      </c>
      <c r="F236" s="3" t="s">
        <v>63</v>
      </c>
      <c r="G236" s="3" t="s">
        <v>63</v>
      </c>
    </row>
    <row r="237" spans="1:7" ht="45" customHeight="1" x14ac:dyDescent="0.35">
      <c r="A237" s="3" t="s">
        <v>907</v>
      </c>
      <c r="B237" s="3" t="s">
        <v>1288</v>
      </c>
      <c r="C237" s="3" t="s">
        <v>63</v>
      </c>
      <c r="D237" s="3" t="s">
        <v>63</v>
      </c>
      <c r="E237" s="3" t="s">
        <v>63</v>
      </c>
      <c r="F237" s="3" t="s">
        <v>63</v>
      </c>
      <c r="G237" s="3" t="s">
        <v>63</v>
      </c>
    </row>
    <row r="238" spans="1:7" ht="45" customHeight="1" x14ac:dyDescent="0.35">
      <c r="A238" s="3" t="s">
        <v>909</v>
      </c>
      <c r="B238" s="3" t="s">
        <v>1289</v>
      </c>
      <c r="C238" s="3" t="s">
        <v>63</v>
      </c>
      <c r="D238" s="3" t="s">
        <v>63</v>
      </c>
      <c r="E238" s="3" t="s">
        <v>63</v>
      </c>
      <c r="F238" s="3" t="s">
        <v>63</v>
      </c>
      <c r="G238" s="3" t="s">
        <v>63</v>
      </c>
    </row>
    <row r="239" spans="1:7" ht="45" customHeight="1" x14ac:dyDescent="0.35">
      <c r="A239" s="3" t="s">
        <v>912</v>
      </c>
      <c r="B239" s="3" t="s">
        <v>1290</v>
      </c>
      <c r="C239" s="3" t="s">
        <v>63</v>
      </c>
      <c r="D239" s="3" t="s">
        <v>63</v>
      </c>
      <c r="E239" s="3" t="s">
        <v>63</v>
      </c>
      <c r="F239" s="3" t="s">
        <v>63</v>
      </c>
      <c r="G239" s="3" t="s">
        <v>63</v>
      </c>
    </row>
    <row r="240" spans="1:7" ht="45" customHeight="1" x14ac:dyDescent="0.35">
      <c r="A240" s="3" t="s">
        <v>914</v>
      </c>
      <c r="B240" s="3" t="s">
        <v>1291</v>
      </c>
      <c r="C240" s="3" t="s">
        <v>63</v>
      </c>
      <c r="D240" s="3" t="s">
        <v>63</v>
      </c>
      <c r="E240" s="3" t="s">
        <v>63</v>
      </c>
      <c r="F240" s="3" t="s">
        <v>63</v>
      </c>
      <c r="G240" s="3" t="s">
        <v>63</v>
      </c>
    </row>
    <row r="241" spans="1:7" ht="45" customHeight="1" x14ac:dyDescent="0.35">
      <c r="A241" s="3" t="s">
        <v>917</v>
      </c>
      <c r="B241" s="3" t="s">
        <v>1292</v>
      </c>
      <c r="C241" s="3" t="s">
        <v>63</v>
      </c>
      <c r="D241" s="3" t="s">
        <v>63</v>
      </c>
      <c r="E241" s="3" t="s">
        <v>63</v>
      </c>
      <c r="F241" s="3" t="s">
        <v>63</v>
      </c>
      <c r="G241" s="3" t="s">
        <v>63</v>
      </c>
    </row>
    <row r="242" spans="1:7" ht="45" customHeight="1" x14ac:dyDescent="0.35">
      <c r="A242" s="3" t="s">
        <v>921</v>
      </c>
      <c r="B242" s="3" t="s">
        <v>1293</v>
      </c>
      <c r="C242" s="3" t="s">
        <v>63</v>
      </c>
      <c r="D242" s="3" t="s">
        <v>63</v>
      </c>
      <c r="E242" s="3" t="s">
        <v>63</v>
      </c>
      <c r="F242" s="3" t="s">
        <v>63</v>
      </c>
      <c r="G242" s="3" t="s">
        <v>63</v>
      </c>
    </row>
    <row r="243" spans="1:7" ht="45" customHeight="1" x14ac:dyDescent="0.35">
      <c r="A243" s="3" t="s">
        <v>925</v>
      </c>
      <c r="B243" s="3" t="s">
        <v>1294</v>
      </c>
      <c r="C243" s="3" t="s">
        <v>63</v>
      </c>
      <c r="D243" s="3" t="s">
        <v>63</v>
      </c>
      <c r="E243" s="3" t="s">
        <v>63</v>
      </c>
      <c r="F243" s="3" t="s">
        <v>63</v>
      </c>
      <c r="G243" s="3" t="s">
        <v>63</v>
      </c>
    </row>
    <row r="244" spans="1:7" ht="45" customHeight="1" x14ac:dyDescent="0.35">
      <c r="A244" s="3" t="s">
        <v>927</v>
      </c>
      <c r="B244" s="3" t="s">
        <v>1295</v>
      </c>
      <c r="C244" s="3" t="s">
        <v>63</v>
      </c>
      <c r="D244" s="3" t="s">
        <v>63</v>
      </c>
      <c r="E244" s="3" t="s">
        <v>63</v>
      </c>
      <c r="F244" s="3" t="s">
        <v>63</v>
      </c>
      <c r="G244" s="3" t="s">
        <v>63</v>
      </c>
    </row>
    <row r="245" spans="1:7" ht="45" customHeight="1" x14ac:dyDescent="0.35">
      <c r="A245" s="3" t="s">
        <v>931</v>
      </c>
      <c r="B245" s="3" t="s">
        <v>1296</v>
      </c>
      <c r="C245" s="3" t="s">
        <v>63</v>
      </c>
      <c r="D245" s="3" t="s">
        <v>63</v>
      </c>
      <c r="E245" s="3" t="s">
        <v>63</v>
      </c>
      <c r="F245" s="3" t="s">
        <v>63</v>
      </c>
      <c r="G245" s="3" t="s">
        <v>63</v>
      </c>
    </row>
    <row r="246" spans="1:7" ht="45" customHeight="1" x14ac:dyDescent="0.35">
      <c r="A246" s="3" t="s">
        <v>933</v>
      </c>
      <c r="B246" s="3" t="s">
        <v>1297</v>
      </c>
      <c r="C246" s="3" t="s">
        <v>63</v>
      </c>
      <c r="D246" s="3" t="s">
        <v>63</v>
      </c>
      <c r="E246" s="3" t="s">
        <v>63</v>
      </c>
      <c r="F246" s="3" t="s">
        <v>63</v>
      </c>
      <c r="G246" s="3" t="s">
        <v>63</v>
      </c>
    </row>
    <row r="247" spans="1:7" ht="45" customHeight="1" x14ac:dyDescent="0.35">
      <c r="A247" s="3" t="s">
        <v>936</v>
      </c>
      <c r="B247" s="3" t="s">
        <v>1298</v>
      </c>
      <c r="C247" s="3" t="s">
        <v>63</v>
      </c>
      <c r="D247" s="3" t="s">
        <v>63</v>
      </c>
      <c r="E247" s="3" t="s">
        <v>63</v>
      </c>
      <c r="F247" s="3" t="s">
        <v>63</v>
      </c>
      <c r="G247" s="3" t="s">
        <v>63</v>
      </c>
    </row>
    <row r="248" spans="1:7" ht="45" customHeight="1" x14ac:dyDescent="0.35">
      <c r="A248" s="3" t="s">
        <v>940</v>
      </c>
      <c r="B248" s="3" t="s">
        <v>1299</v>
      </c>
      <c r="C248" s="3" t="s">
        <v>63</v>
      </c>
      <c r="D248" s="3" t="s">
        <v>63</v>
      </c>
      <c r="E248" s="3" t="s">
        <v>63</v>
      </c>
      <c r="F248" s="3" t="s">
        <v>63</v>
      </c>
      <c r="G248" s="3" t="s">
        <v>63</v>
      </c>
    </row>
    <row r="249" spans="1:7" ht="45" customHeight="1" x14ac:dyDescent="0.35">
      <c r="A249" s="3" t="s">
        <v>945</v>
      </c>
      <c r="B249" s="3" t="s">
        <v>1300</v>
      </c>
      <c r="C249" s="3" t="s">
        <v>63</v>
      </c>
      <c r="D249" s="3" t="s">
        <v>63</v>
      </c>
      <c r="E249" s="3" t="s">
        <v>63</v>
      </c>
      <c r="F249" s="3" t="s">
        <v>63</v>
      </c>
      <c r="G249" s="3" t="s">
        <v>63</v>
      </c>
    </row>
    <row r="250" spans="1:7" ht="45" customHeight="1" x14ac:dyDescent="0.35">
      <c r="A250" s="3" t="s">
        <v>949</v>
      </c>
      <c r="B250" s="3" t="s">
        <v>1301</v>
      </c>
      <c r="C250" s="3" t="s">
        <v>63</v>
      </c>
      <c r="D250" s="3" t="s">
        <v>63</v>
      </c>
      <c r="E250" s="3" t="s">
        <v>63</v>
      </c>
      <c r="F250" s="3" t="s">
        <v>63</v>
      </c>
      <c r="G250" s="3" t="s">
        <v>63</v>
      </c>
    </row>
    <row r="251" spans="1:7" ht="45" customHeight="1" x14ac:dyDescent="0.35">
      <c r="A251" s="3" t="s">
        <v>954</v>
      </c>
      <c r="B251" s="3" t="s">
        <v>1302</v>
      </c>
      <c r="C251" s="3" t="s">
        <v>63</v>
      </c>
      <c r="D251" s="3" t="s">
        <v>63</v>
      </c>
      <c r="E251" s="3" t="s">
        <v>63</v>
      </c>
      <c r="F251" s="3" t="s">
        <v>63</v>
      </c>
      <c r="G251" s="3" t="s">
        <v>63</v>
      </c>
    </row>
    <row r="252" spans="1:7" ht="45" customHeight="1" x14ac:dyDescent="0.35">
      <c r="A252" s="3" t="s">
        <v>958</v>
      </c>
      <c r="B252" s="3" t="s">
        <v>1303</v>
      </c>
      <c r="C252" s="3" t="s">
        <v>63</v>
      </c>
      <c r="D252" s="3" t="s">
        <v>63</v>
      </c>
      <c r="E252" s="3" t="s">
        <v>63</v>
      </c>
      <c r="F252" s="3" t="s">
        <v>63</v>
      </c>
      <c r="G252" s="3" t="s">
        <v>63</v>
      </c>
    </row>
    <row r="253" spans="1:7" ht="45" customHeight="1" x14ac:dyDescent="0.35">
      <c r="A253" s="3" t="s">
        <v>963</v>
      </c>
      <c r="B253" s="3" t="s">
        <v>1304</v>
      </c>
      <c r="C253" s="3" t="s">
        <v>63</v>
      </c>
      <c r="D253" s="3" t="s">
        <v>63</v>
      </c>
      <c r="E253" s="3" t="s">
        <v>63</v>
      </c>
      <c r="F253" s="3" t="s">
        <v>63</v>
      </c>
      <c r="G253" s="3" t="s">
        <v>63</v>
      </c>
    </row>
    <row r="254" spans="1:7" ht="45" customHeight="1" x14ac:dyDescent="0.35">
      <c r="A254" s="3" t="s">
        <v>967</v>
      </c>
      <c r="B254" s="3" t="s">
        <v>1305</v>
      </c>
      <c r="C254" s="3" t="s">
        <v>63</v>
      </c>
      <c r="D254" s="3" t="s">
        <v>63</v>
      </c>
      <c r="E254" s="3" t="s">
        <v>63</v>
      </c>
      <c r="F254" s="3" t="s">
        <v>63</v>
      </c>
      <c r="G254" s="3" t="s">
        <v>63</v>
      </c>
    </row>
    <row r="255" spans="1:7" ht="45" customHeight="1" x14ac:dyDescent="0.35">
      <c r="A255" s="3" t="s">
        <v>969</v>
      </c>
      <c r="B255" s="3" t="s">
        <v>1306</v>
      </c>
      <c r="C255" s="3" t="s">
        <v>63</v>
      </c>
      <c r="D255" s="3" t="s">
        <v>63</v>
      </c>
      <c r="E255" s="3" t="s">
        <v>63</v>
      </c>
      <c r="F255" s="3" t="s">
        <v>63</v>
      </c>
      <c r="G255" s="3" t="s">
        <v>63</v>
      </c>
    </row>
    <row r="256" spans="1:7" ht="45" customHeight="1" x14ac:dyDescent="0.35">
      <c r="A256" s="3" t="s">
        <v>974</v>
      </c>
      <c r="B256" s="3" t="s">
        <v>1307</v>
      </c>
      <c r="C256" s="3" t="s">
        <v>63</v>
      </c>
      <c r="D256" s="3" t="s">
        <v>63</v>
      </c>
      <c r="E256" s="3" t="s">
        <v>63</v>
      </c>
      <c r="F256" s="3" t="s">
        <v>63</v>
      </c>
      <c r="G256" s="3" t="s">
        <v>63</v>
      </c>
    </row>
    <row r="257" spans="1:7" ht="45" customHeight="1" x14ac:dyDescent="0.35">
      <c r="A257" s="3" t="s">
        <v>979</v>
      </c>
      <c r="B257" s="3" t="s">
        <v>1308</v>
      </c>
      <c r="C257" s="3" t="s">
        <v>63</v>
      </c>
      <c r="D257" s="3" t="s">
        <v>63</v>
      </c>
      <c r="E257" s="3" t="s">
        <v>63</v>
      </c>
      <c r="F257" s="3" t="s">
        <v>63</v>
      </c>
      <c r="G257" s="3" t="s">
        <v>63</v>
      </c>
    </row>
    <row r="258" spans="1:7" ht="45" customHeight="1" x14ac:dyDescent="0.35">
      <c r="A258" s="3" t="s">
        <v>983</v>
      </c>
      <c r="B258" s="3" t="s">
        <v>1309</v>
      </c>
      <c r="C258" s="3" t="s">
        <v>63</v>
      </c>
      <c r="D258" s="3" t="s">
        <v>63</v>
      </c>
      <c r="E258" s="3" t="s">
        <v>63</v>
      </c>
      <c r="F258" s="3" t="s">
        <v>63</v>
      </c>
      <c r="G258" s="3" t="s">
        <v>63</v>
      </c>
    </row>
    <row r="259" spans="1:7" ht="45" customHeight="1" x14ac:dyDescent="0.35">
      <c r="A259" s="3" t="s">
        <v>987</v>
      </c>
      <c r="B259" s="3" t="s">
        <v>1310</v>
      </c>
      <c r="C259" s="3" t="s">
        <v>63</v>
      </c>
      <c r="D259" s="3" t="s">
        <v>63</v>
      </c>
      <c r="E259" s="3" t="s">
        <v>63</v>
      </c>
      <c r="F259" s="3" t="s">
        <v>63</v>
      </c>
      <c r="G259" s="3" t="s">
        <v>63</v>
      </c>
    </row>
    <row r="260" spans="1:7" ht="45" customHeight="1" x14ac:dyDescent="0.35">
      <c r="A260" s="3" t="s">
        <v>989</v>
      </c>
      <c r="B260" s="3" t="s">
        <v>1311</v>
      </c>
      <c r="C260" s="3" t="s">
        <v>63</v>
      </c>
      <c r="D260" s="3" t="s">
        <v>63</v>
      </c>
      <c r="E260" s="3" t="s">
        <v>63</v>
      </c>
      <c r="F260" s="3" t="s">
        <v>63</v>
      </c>
      <c r="G260" s="3" t="s">
        <v>63</v>
      </c>
    </row>
    <row r="261" spans="1:7" ht="45" customHeight="1" x14ac:dyDescent="0.35">
      <c r="A261" s="3" t="s">
        <v>991</v>
      </c>
      <c r="B261" s="3" t="s">
        <v>1312</v>
      </c>
      <c r="C261" s="3" t="s">
        <v>63</v>
      </c>
      <c r="D261" s="3" t="s">
        <v>63</v>
      </c>
      <c r="E261" s="3" t="s">
        <v>63</v>
      </c>
      <c r="F261" s="3" t="s">
        <v>63</v>
      </c>
      <c r="G261" s="3" t="s">
        <v>63</v>
      </c>
    </row>
    <row r="262" spans="1:7" ht="45" customHeight="1" x14ac:dyDescent="0.35">
      <c r="A262" s="3" t="s">
        <v>993</v>
      </c>
      <c r="B262" s="3" t="s">
        <v>1313</v>
      </c>
      <c r="C262" s="3" t="s">
        <v>63</v>
      </c>
      <c r="D262" s="3" t="s">
        <v>63</v>
      </c>
      <c r="E262" s="3" t="s">
        <v>63</v>
      </c>
      <c r="F262" s="3" t="s">
        <v>63</v>
      </c>
      <c r="G262" s="3" t="s">
        <v>63</v>
      </c>
    </row>
    <row r="263" spans="1:7" ht="45" customHeight="1" x14ac:dyDescent="0.35">
      <c r="A263" s="3" t="s">
        <v>996</v>
      </c>
      <c r="B263" s="3" t="s">
        <v>1314</v>
      </c>
      <c r="C263" s="3" t="s">
        <v>63</v>
      </c>
      <c r="D263" s="3" t="s">
        <v>63</v>
      </c>
      <c r="E263" s="3" t="s">
        <v>63</v>
      </c>
      <c r="F263" s="3" t="s">
        <v>63</v>
      </c>
      <c r="G263" s="3" t="s">
        <v>63</v>
      </c>
    </row>
    <row r="264" spans="1:7" ht="45" customHeight="1" x14ac:dyDescent="0.35">
      <c r="A264" s="3" t="s">
        <v>998</v>
      </c>
      <c r="B264" s="3" t="s">
        <v>1315</v>
      </c>
      <c r="C264" s="3" t="s">
        <v>63</v>
      </c>
      <c r="D264" s="3" t="s">
        <v>63</v>
      </c>
      <c r="E264" s="3" t="s">
        <v>63</v>
      </c>
      <c r="F264" s="3" t="s">
        <v>63</v>
      </c>
      <c r="G264" s="3" t="s">
        <v>63</v>
      </c>
    </row>
    <row r="265" spans="1:7" ht="45" customHeight="1" x14ac:dyDescent="0.35">
      <c r="A265" s="3" t="s">
        <v>1003</v>
      </c>
      <c r="B265" s="3" t="s">
        <v>1316</v>
      </c>
      <c r="C265" s="3" t="s">
        <v>63</v>
      </c>
      <c r="D265" s="3" t="s">
        <v>63</v>
      </c>
      <c r="E265" s="3" t="s">
        <v>63</v>
      </c>
      <c r="F265" s="3" t="s">
        <v>63</v>
      </c>
      <c r="G265" s="3" t="s">
        <v>63</v>
      </c>
    </row>
    <row r="266" spans="1:7" ht="45" customHeight="1" x14ac:dyDescent="0.35">
      <c r="A266" s="3" t="s">
        <v>1008</v>
      </c>
      <c r="B266" s="3" t="s">
        <v>1317</v>
      </c>
      <c r="C266" s="3" t="s">
        <v>63</v>
      </c>
      <c r="D266" s="3" t="s">
        <v>63</v>
      </c>
      <c r="E266" s="3" t="s">
        <v>63</v>
      </c>
      <c r="F266" s="3" t="s">
        <v>63</v>
      </c>
      <c r="G266" s="3" t="s">
        <v>63</v>
      </c>
    </row>
    <row r="267" spans="1:7" ht="45" customHeight="1" x14ac:dyDescent="0.35">
      <c r="A267" s="3" t="s">
        <v>1012</v>
      </c>
      <c r="B267" s="3" t="s">
        <v>1318</v>
      </c>
      <c r="C267" s="3" t="s">
        <v>63</v>
      </c>
      <c r="D267" s="3" t="s">
        <v>63</v>
      </c>
      <c r="E267" s="3" t="s">
        <v>63</v>
      </c>
      <c r="F267" s="3" t="s">
        <v>63</v>
      </c>
      <c r="G267" s="3" t="s">
        <v>63</v>
      </c>
    </row>
    <row r="268" spans="1:7" ht="45" customHeight="1" x14ac:dyDescent="0.35">
      <c r="A268" s="3" t="s">
        <v>1014</v>
      </c>
      <c r="B268" s="3" t="s">
        <v>1319</v>
      </c>
      <c r="C268" s="3" t="s">
        <v>63</v>
      </c>
      <c r="D268" s="3" t="s">
        <v>63</v>
      </c>
      <c r="E268" s="3" t="s">
        <v>63</v>
      </c>
      <c r="F268" s="3" t="s">
        <v>63</v>
      </c>
      <c r="G268" s="3" t="s">
        <v>63</v>
      </c>
    </row>
    <row r="269" spans="1:7" ht="45" customHeight="1" x14ac:dyDescent="0.35">
      <c r="A269" s="3" t="s">
        <v>1017</v>
      </c>
      <c r="B269" s="3" t="s">
        <v>1320</v>
      </c>
      <c r="C269" s="3" t="s">
        <v>63</v>
      </c>
      <c r="D269" s="3" t="s">
        <v>63</v>
      </c>
      <c r="E269" s="3" t="s">
        <v>63</v>
      </c>
      <c r="F269" s="3" t="s">
        <v>63</v>
      </c>
      <c r="G269" s="3" t="s">
        <v>63</v>
      </c>
    </row>
    <row r="270" spans="1:7" ht="45" customHeight="1" x14ac:dyDescent="0.35">
      <c r="A270" s="3" t="s">
        <v>1019</v>
      </c>
      <c r="B270" s="3" t="s">
        <v>1321</v>
      </c>
      <c r="C270" s="3" t="s">
        <v>63</v>
      </c>
      <c r="D270" s="3" t="s">
        <v>63</v>
      </c>
      <c r="E270" s="3" t="s">
        <v>63</v>
      </c>
      <c r="F270" s="3" t="s">
        <v>63</v>
      </c>
      <c r="G270" s="3" t="s">
        <v>63</v>
      </c>
    </row>
    <row r="271" spans="1:7" ht="45" customHeight="1" x14ac:dyDescent="0.35">
      <c r="A271" s="3" t="s">
        <v>1022</v>
      </c>
      <c r="B271" s="3" t="s">
        <v>1322</v>
      </c>
      <c r="C271" s="3" t="s">
        <v>63</v>
      </c>
      <c r="D271" s="3" t="s">
        <v>63</v>
      </c>
      <c r="E271" s="3" t="s">
        <v>63</v>
      </c>
      <c r="F271" s="3" t="s">
        <v>63</v>
      </c>
      <c r="G271" s="3" t="s">
        <v>63</v>
      </c>
    </row>
    <row r="272" spans="1:7" ht="45" customHeight="1" x14ac:dyDescent="0.35">
      <c r="A272" s="3" t="s">
        <v>1026</v>
      </c>
      <c r="B272" s="3" t="s">
        <v>1323</v>
      </c>
      <c r="C272" s="3" t="s">
        <v>63</v>
      </c>
      <c r="D272" s="3" t="s">
        <v>63</v>
      </c>
      <c r="E272" s="3" t="s">
        <v>63</v>
      </c>
      <c r="F272" s="3" t="s">
        <v>63</v>
      </c>
      <c r="G272" s="3" t="s">
        <v>63</v>
      </c>
    </row>
    <row r="273" spans="1:7" ht="45" customHeight="1" x14ac:dyDescent="0.35">
      <c r="A273" s="3" t="s">
        <v>1028</v>
      </c>
      <c r="B273" s="3" t="s">
        <v>1324</v>
      </c>
      <c r="C273" s="3" t="s">
        <v>63</v>
      </c>
      <c r="D273" s="3" t="s">
        <v>63</v>
      </c>
      <c r="E273" s="3" t="s">
        <v>63</v>
      </c>
      <c r="F273" s="3" t="s">
        <v>63</v>
      </c>
      <c r="G273" s="3" t="s">
        <v>63</v>
      </c>
    </row>
    <row r="274" spans="1:7" ht="45" customHeight="1" x14ac:dyDescent="0.35">
      <c r="A274" s="3" t="s">
        <v>1033</v>
      </c>
      <c r="B274" s="3" t="s">
        <v>1325</v>
      </c>
      <c r="C274" s="3" t="s">
        <v>63</v>
      </c>
      <c r="D274" s="3" t="s">
        <v>63</v>
      </c>
      <c r="E274" s="3" t="s">
        <v>63</v>
      </c>
      <c r="F274" s="3" t="s">
        <v>63</v>
      </c>
      <c r="G274" s="3" t="s">
        <v>63</v>
      </c>
    </row>
    <row r="275" spans="1:7" ht="45" customHeight="1" x14ac:dyDescent="0.35">
      <c r="A275" s="3" t="s">
        <v>1036</v>
      </c>
      <c r="B275" s="3" t="s">
        <v>1326</v>
      </c>
      <c r="C275" s="3" t="s">
        <v>63</v>
      </c>
      <c r="D275" s="3" t="s">
        <v>63</v>
      </c>
      <c r="E275" s="3" t="s">
        <v>63</v>
      </c>
      <c r="F275" s="3" t="s">
        <v>63</v>
      </c>
      <c r="G275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2022-06-21T23:26:58Z</dcterms:created>
  <dcterms:modified xsi:type="dcterms:W3CDTF">2022-06-21T23:34:41Z</dcterms:modified>
</cp:coreProperties>
</file>